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e.corp\dfs\ВЭС\Бюро теплоснабжения\служебки ВЭС\2023\Громовой\"/>
    </mc:Choice>
  </mc:AlternateContent>
  <bookViews>
    <workbookView xWindow="0" yWindow="0" windowWidth="28800" windowHeight="12000"/>
  </bookViews>
  <sheets>
    <sheet name="Для утверждения 2" sheetId="8" r:id="rId1"/>
  </sheets>
  <definedNames>
    <definedName name="_xlnm._FilterDatabase" localSheetId="0" hidden="1">'Для утверждения 2'!$A$3:$D$905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<sst xmlns="http://schemas.openxmlformats.org/spreadsheetml/2006/main" count="1809" uniqueCount="909">
  <si>
    <t>Пермякова-8-26</t>
  </si>
  <si>
    <t>Борская-15А-8</t>
  </si>
  <si>
    <t>Ильича-53-4</t>
  </si>
  <si>
    <t>Автомеханическая-17-27</t>
  </si>
  <si>
    <t>Политбойцов-19-8</t>
  </si>
  <si>
    <t>Ильича-29-27</t>
  </si>
  <si>
    <t>Старых Производственников-19-6</t>
  </si>
  <si>
    <t>Волкова-10-15</t>
  </si>
  <si>
    <t>Львовская-2-80</t>
  </si>
  <si>
    <t>Героя Прыгунова-14-55</t>
  </si>
  <si>
    <t>Автомеханическая-22-48</t>
  </si>
  <si>
    <t>Комсомольская-4-5</t>
  </si>
  <si>
    <t>Политбойцов-12-202</t>
  </si>
  <si>
    <t>Южное-54А-24</t>
  </si>
  <si>
    <t>Старых Производственников-19-14</t>
  </si>
  <si>
    <t>Дружаева-17-111</t>
  </si>
  <si>
    <t>Дьяконова-7-55</t>
  </si>
  <si>
    <t>Октября-19-21-2</t>
  </si>
  <si>
    <t>Дьяконова-35-45</t>
  </si>
  <si>
    <t>Ватутина-3А-8</t>
  </si>
  <si>
    <t>Пермякова-16-70</t>
  </si>
  <si>
    <t>Карьерная-1А-18-20</t>
  </si>
  <si>
    <t>Бурденко-17-43</t>
  </si>
  <si>
    <t>Волкова-5-2</t>
  </si>
  <si>
    <t>Лескова-19А-45</t>
  </si>
  <si>
    <t>Дружаева-3-108</t>
  </si>
  <si>
    <t>Октября-24-3</t>
  </si>
  <si>
    <t>Героя Юрия Смирнова-49-13</t>
  </si>
  <si>
    <t>Львовская-10-48</t>
  </si>
  <si>
    <t>Мельникова-30-261</t>
  </si>
  <si>
    <t>Пермякова-30-10</t>
  </si>
  <si>
    <t>Пермякова-4-37</t>
  </si>
  <si>
    <t>Краснодонцев-23-138</t>
  </si>
  <si>
    <t>Кирова-27-19-2</t>
  </si>
  <si>
    <t>Мостоотряд-21-66</t>
  </si>
  <si>
    <t>Спутника-7А-70</t>
  </si>
  <si>
    <t>Дьяконова-11-189</t>
  </si>
  <si>
    <t>Дьяконова-14-166</t>
  </si>
  <si>
    <t>Южное-14-204-2</t>
  </si>
  <si>
    <t>Дворовая-33/2-8-4</t>
  </si>
  <si>
    <t>Юлиуса Фучика-3-16-16 к2</t>
  </si>
  <si>
    <t>Дружаева-11-5</t>
  </si>
  <si>
    <t>Красных Партизан-4/4-60</t>
  </si>
  <si>
    <t>Краснодонцев-4-57</t>
  </si>
  <si>
    <t>Мончегорская-16А/1-142</t>
  </si>
  <si>
    <t>Дьяконова-1-45</t>
  </si>
  <si>
    <t>Мельникова-14-146</t>
  </si>
  <si>
    <t>Героя Прыгунова-22-32</t>
  </si>
  <si>
    <t>Мельникова-18-85</t>
  </si>
  <si>
    <t>Плотникова-3-114</t>
  </si>
  <si>
    <t>Львовская-8-76</t>
  </si>
  <si>
    <t>Моторный-1А-23-2</t>
  </si>
  <si>
    <t>Кирова-23-6-1</t>
  </si>
  <si>
    <t>Ильича-16-2-1</t>
  </si>
  <si>
    <t>Дегтярева-4-6</t>
  </si>
  <si>
    <t>Мостоотряд-11-1-1</t>
  </si>
  <si>
    <t>Южное-52-62</t>
  </si>
  <si>
    <t>Мончегорская-16А-163</t>
  </si>
  <si>
    <t>Южное-18-32</t>
  </si>
  <si>
    <t>Веденяпина-18-42</t>
  </si>
  <si>
    <t>Пермякова-30-63</t>
  </si>
  <si>
    <t>Мельникова-30-20</t>
  </si>
  <si>
    <t>Кирова-9-5</t>
  </si>
  <si>
    <t>Октября-25-227</t>
  </si>
  <si>
    <t>Героя Прыгунова-5-12</t>
  </si>
  <si>
    <t>Ватутина-14-28</t>
  </si>
  <si>
    <t>Львовская-10-104</t>
  </si>
  <si>
    <t>Мончегорская-16А/2-57</t>
  </si>
  <si>
    <t>Кирова-27-3-1</t>
  </si>
  <si>
    <t>Минеева-35-370</t>
  </si>
  <si>
    <t>Мончегорская-16А-81</t>
  </si>
  <si>
    <t>Коломенская-8-111</t>
  </si>
  <si>
    <t>Левитана-5-135</t>
  </si>
  <si>
    <t>Дружаева-8-49</t>
  </si>
  <si>
    <t>Рулевой-13-78</t>
  </si>
  <si>
    <t>Дворовая-33/2-1-3</t>
  </si>
  <si>
    <t>Ильича-20-14-1</t>
  </si>
  <si>
    <t>Львовская-7-45</t>
  </si>
  <si>
    <t>Лескова-40-16-2</t>
  </si>
  <si>
    <t>Октября-25-288</t>
  </si>
  <si>
    <t>Юлиуса Фучика-21-51</t>
  </si>
  <si>
    <t>Советской Армии-5-43</t>
  </si>
  <si>
    <t>Ильича-1А-70</t>
  </si>
  <si>
    <t>Спутника-1-20</t>
  </si>
  <si>
    <t>Янки Купалы-29-16-1</t>
  </si>
  <si>
    <t>Янки Купалы-29-16-3</t>
  </si>
  <si>
    <t>Веденяпина-4-76</t>
  </si>
  <si>
    <t>Спутника-6-17</t>
  </si>
  <si>
    <t>Героя Васильева-58-8-2/3</t>
  </si>
  <si>
    <t>Героя Поющева-31-21</t>
  </si>
  <si>
    <t>Минеева-31-254</t>
  </si>
  <si>
    <t>Райниса-5-58</t>
  </si>
  <si>
    <t>Львовская-10-70</t>
  </si>
  <si>
    <t>Советской Армии-1-61</t>
  </si>
  <si>
    <t>Советской Армии-2-60</t>
  </si>
  <si>
    <t>Молодежный-9-3-2</t>
  </si>
  <si>
    <t>Октября-25-167</t>
  </si>
  <si>
    <t>Красных Партизан-17-11</t>
  </si>
  <si>
    <t>Мончегорская-11А/3-7-14</t>
  </si>
  <si>
    <t>Советской Армии-10Б-72</t>
  </si>
  <si>
    <t>Дружаева-9-22</t>
  </si>
  <si>
    <t>Пермякова-18-56</t>
  </si>
  <si>
    <t>Ильича-2Б-45</t>
  </si>
  <si>
    <t>Детская-52-7</t>
  </si>
  <si>
    <t>Мончегорская-11А/3-5-6</t>
  </si>
  <si>
    <t>Красных Партизан-15-11-2</t>
  </si>
  <si>
    <t>Лоскутова-20-119</t>
  </si>
  <si>
    <t>Бурденко-17-118</t>
  </si>
  <si>
    <t>Советской Армии-4-2</t>
  </si>
  <si>
    <t>Дружаева-15А-10-2</t>
  </si>
  <si>
    <t>Мельникова-30-150</t>
  </si>
  <si>
    <t>Раевского-3-103</t>
  </si>
  <si>
    <t>Мончегорская-17А/3-129</t>
  </si>
  <si>
    <t>Старых Производственников-13-180</t>
  </si>
  <si>
    <t>Кирова-11-23</t>
  </si>
  <si>
    <t>Львовская-29-125</t>
  </si>
  <si>
    <t>Дворовая-33/2-1-9</t>
  </si>
  <si>
    <t>Моторный-2/5-42</t>
  </si>
  <si>
    <t>Лоскутова-14-10-2</t>
  </si>
  <si>
    <t>Переходникова-5-157</t>
  </si>
  <si>
    <t>Ильича-10-45</t>
  </si>
  <si>
    <t>Героя Прыгунова-16-55</t>
  </si>
  <si>
    <t>Лескова-20-5</t>
  </si>
  <si>
    <t>Дружаева-8-105</t>
  </si>
  <si>
    <t>Ильича-29-3-1</t>
  </si>
  <si>
    <t>Советской Армии-9-52</t>
  </si>
  <si>
    <t>Старых Производственников-18-112</t>
  </si>
  <si>
    <t>Молодежный-22-3</t>
  </si>
  <si>
    <t>Дворовая-35-6-8</t>
  </si>
  <si>
    <t>Красноуральская-1А-302</t>
  </si>
  <si>
    <t>Старых Производственников-8-26</t>
  </si>
  <si>
    <t>Раевского-17-32</t>
  </si>
  <si>
    <t>Октября-21-72</t>
  </si>
  <si>
    <t>Дьяконова-41-64</t>
  </si>
  <si>
    <t>Октября-9-87</t>
  </si>
  <si>
    <t>Южное-21-153-3</t>
  </si>
  <si>
    <t>Бусыгина-46-38</t>
  </si>
  <si>
    <t>Дворовая-33/2-15-5</t>
  </si>
  <si>
    <t>Львовская-1А-6</t>
  </si>
  <si>
    <t>Дьяконова-16-3</t>
  </si>
  <si>
    <t>Южное-20А-107</t>
  </si>
  <si>
    <t>Молодежный-8-31</t>
  </si>
  <si>
    <t>Мончегорская-12/1-14-13</t>
  </si>
  <si>
    <t>Янки Купалы-12А-88</t>
  </si>
  <si>
    <t>Комсомольская-46-108</t>
  </si>
  <si>
    <t>Толбухина-13-2</t>
  </si>
  <si>
    <t>Героя Юрия Смирнова-49-68</t>
  </si>
  <si>
    <t>Обнорского-27-5</t>
  </si>
  <si>
    <t>Пермякова-12-154</t>
  </si>
  <si>
    <t>Васнецова-19-2</t>
  </si>
  <si>
    <t>Львовская-29-5</t>
  </si>
  <si>
    <t>Дьяконова-14-28</t>
  </si>
  <si>
    <t>Комсомольская-9-2</t>
  </si>
  <si>
    <t>Советской Армии-13-108</t>
  </si>
  <si>
    <t>Ильича-30-41</t>
  </si>
  <si>
    <t>Бусыгина-42-13</t>
  </si>
  <si>
    <t>Дворовая-33/2-16-5</t>
  </si>
  <si>
    <t>Строкина-14-37</t>
  </si>
  <si>
    <t>Героя Юрия Смирнова-69-55</t>
  </si>
  <si>
    <t>Дворовая-33/2-14-15</t>
  </si>
  <si>
    <t>Строкина-18-24</t>
  </si>
  <si>
    <t>Обнорского-17-16</t>
  </si>
  <si>
    <t>Строкина-5-116</t>
  </si>
  <si>
    <t>Мончегорская-12/1-17-2</t>
  </si>
  <si>
    <t>Мостоотряд-8-47</t>
  </si>
  <si>
    <t>Молодежный-30-13</t>
  </si>
  <si>
    <t>Молодежный-24-3-2</t>
  </si>
  <si>
    <t>Молодежный-24-12-3</t>
  </si>
  <si>
    <t>Ильича-29-36-3</t>
  </si>
  <si>
    <t>Кирова-29-19-2</t>
  </si>
  <si>
    <t>Дружаева-6-182</t>
  </si>
  <si>
    <t>Ильича-14-19</t>
  </si>
  <si>
    <t>Толбухина-11-6</t>
  </si>
  <si>
    <t>Космическая-36-110</t>
  </si>
  <si>
    <t>Юлиуса Фучика-31-48</t>
  </si>
  <si>
    <t>Мончегорская-12/1-14-9</t>
  </si>
  <si>
    <t>Спутника-11-13</t>
  </si>
  <si>
    <t>Мончегорская-15А/1-30</t>
  </si>
  <si>
    <t>Моторный-1-38-5</t>
  </si>
  <si>
    <t>Мончегорская-11А/1-29-4</t>
  </si>
  <si>
    <t>Героя Поющева-27-21</t>
  </si>
  <si>
    <t>Веденяпина-32-312</t>
  </si>
  <si>
    <t>Героя Васильева-32-8-1</t>
  </si>
  <si>
    <t>Октября-21-12-6/7</t>
  </si>
  <si>
    <t>Мончегорская-31-102</t>
  </si>
  <si>
    <t>Героя Поющева-19-26</t>
  </si>
  <si>
    <t>Героя Юрия Смирнова-41-28</t>
  </si>
  <si>
    <t>Строкина-16Б-108-1</t>
  </si>
  <si>
    <t>Дружаева-13А-57-5</t>
  </si>
  <si>
    <t>Мончегорская-18/4-61</t>
  </si>
  <si>
    <t>Переходникова-25-237</t>
  </si>
  <si>
    <t>Маковского-19-126</t>
  </si>
  <si>
    <t>Героя Шнитникова-26-80</t>
  </si>
  <si>
    <t>Лескова-25-2</t>
  </si>
  <si>
    <t>Героя Шнитникова-22-25</t>
  </si>
  <si>
    <t>Дружаева-17-168</t>
  </si>
  <si>
    <t>Дьяконова-7/1-80</t>
  </si>
  <si>
    <t>Старых Производственников-18-131</t>
  </si>
  <si>
    <t>Мостоотряд-20-20</t>
  </si>
  <si>
    <t>Мончегорская-12/1-13-2</t>
  </si>
  <si>
    <t>Ильича-20-20-4</t>
  </si>
  <si>
    <t>Мончегорская-6/1-107</t>
  </si>
  <si>
    <t>Кирова-10-44</t>
  </si>
  <si>
    <t>Бусыгина-16-215</t>
  </si>
  <si>
    <t>Молодежный-78А-165</t>
  </si>
  <si>
    <t>Ильича-18-44</t>
  </si>
  <si>
    <t>Молодежный-24-27</t>
  </si>
  <si>
    <t>Краснодонцев-23-123</t>
  </si>
  <si>
    <t>Бусыгина-56-123</t>
  </si>
  <si>
    <t>Мончегорская-12/1-19-3</t>
  </si>
  <si>
    <t>Южное-38-44-1</t>
  </si>
  <si>
    <t>Обнорского-25-1</t>
  </si>
  <si>
    <t>Дружаева-11-28</t>
  </si>
  <si>
    <t>Газовская-19-38</t>
  </si>
  <si>
    <t>Ватутина-12-7-1</t>
  </si>
  <si>
    <t>Политбойцов-12-148</t>
  </si>
  <si>
    <t>Мельникова-30-159</t>
  </si>
  <si>
    <t>Бурденко-17-96-2</t>
  </si>
  <si>
    <t>Пермякова-40-86</t>
  </si>
  <si>
    <t>Мончегорская-11А/3-7-15</t>
  </si>
  <si>
    <t>Пермякова-34-208</t>
  </si>
  <si>
    <t>Мончегорская-12/1-28-5</t>
  </si>
  <si>
    <t>Пермякова-32-115</t>
  </si>
  <si>
    <t>Мончегорская-18/1-46</t>
  </si>
  <si>
    <t>Южное-24А-58</t>
  </si>
  <si>
    <t>Бусыгина-50-212</t>
  </si>
  <si>
    <t>Октября-18А-60</t>
  </si>
  <si>
    <t>Моторный-1-65-1</t>
  </si>
  <si>
    <t>Дворовая-35-14-9</t>
  </si>
  <si>
    <t>Лескова-35/1-4-2</t>
  </si>
  <si>
    <t>Переходникова-5-119</t>
  </si>
  <si>
    <t>Бусыгина-50-96</t>
  </si>
  <si>
    <t>Ильича-65-1-1</t>
  </si>
  <si>
    <t>Мельникова-27-18</t>
  </si>
  <si>
    <t>Бурденко-17-59</t>
  </si>
  <si>
    <t>Челюскинцев-18-54</t>
  </si>
  <si>
    <t>Бусыгина-47А-12</t>
  </si>
  <si>
    <t>Красноуральская-28-6</t>
  </si>
  <si>
    <t>Мончегорская-11А/3-8-11</t>
  </si>
  <si>
    <t>Раевского-11-68-1</t>
  </si>
  <si>
    <t>Дружаева-8-10</t>
  </si>
  <si>
    <t>Ильича-40-152</t>
  </si>
  <si>
    <t>Героя Прыгунова-17-81</t>
  </si>
  <si>
    <t>Красных Партизан-13-9</t>
  </si>
  <si>
    <t>Спутника-12-5</t>
  </si>
  <si>
    <t>Мончегорская-12/1-36-9</t>
  </si>
  <si>
    <t>Ватутина-14-51</t>
  </si>
  <si>
    <t>Мончегорская-15А/1-6</t>
  </si>
  <si>
    <t>Дворовая-35-12-6</t>
  </si>
  <si>
    <t>Веденяпина-1В-53</t>
  </si>
  <si>
    <t>Мончегорская-18/2-350</t>
  </si>
  <si>
    <t>Южное-14-16</t>
  </si>
  <si>
    <t>Кирова-11-15-2</t>
  </si>
  <si>
    <t>Старых Производственников-21-69</t>
  </si>
  <si>
    <t>Левитана-5-22</t>
  </si>
  <si>
    <t>Бусыгина-18-72</t>
  </si>
  <si>
    <t>Мончегорская-12/1-27-9</t>
  </si>
  <si>
    <t>Борская-28А-2</t>
  </si>
  <si>
    <t>Юлиуса Фучика-10/4-31</t>
  </si>
  <si>
    <t>Коломенская-8-204</t>
  </si>
  <si>
    <t>Львовская-17-124</t>
  </si>
  <si>
    <t>Комсомольская-52-6</t>
  </si>
  <si>
    <t>Комсомольская-2А-37-1</t>
  </si>
  <si>
    <t>Ильича-21-11</t>
  </si>
  <si>
    <t>Октября-19-56-11</t>
  </si>
  <si>
    <t>Волкова-5-9</t>
  </si>
  <si>
    <t>Ильича-30-47-2</t>
  </si>
  <si>
    <t>Мончегорская-15А/1-133</t>
  </si>
  <si>
    <t>Мостоотряд-20-27</t>
  </si>
  <si>
    <t>Коломенская-8-56</t>
  </si>
  <si>
    <t>Обнорского-17-7</t>
  </si>
  <si>
    <t>Бусыгина-18-57</t>
  </si>
  <si>
    <t>Плотникова-2-289</t>
  </si>
  <si>
    <t>Мончегорская-11А/3-1-9</t>
  </si>
  <si>
    <t>Героя Васильева-1-163</t>
  </si>
  <si>
    <t>Мельникова-10-114</t>
  </si>
  <si>
    <t>Героя Прыгунова-14А-39</t>
  </si>
  <si>
    <t>6-й-1А-199</t>
  </si>
  <si>
    <t>Политбойцов-4-161</t>
  </si>
  <si>
    <t>Комсомольская-40А-1</t>
  </si>
  <si>
    <t>Бусыгина-19-45-1</t>
  </si>
  <si>
    <t>Дружаева-17А-33-1</t>
  </si>
  <si>
    <t>Краснодонцев-19-77</t>
  </si>
  <si>
    <t>Политбойцов-8-36</t>
  </si>
  <si>
    <t>Строкина-3-68-1</t>
  </si>
  <si>
    <t>Ильича-16-2-4</t>
  </si>
  <si>
    <t>Спутника-12-10</t>
  </si>
  <si>
    <t>Львовская-17-68</t>
  </si>
  <si>
    <t>Мончегорская-11А/3-3-14</t>
  </si>
  <si>
    <t>Юлиуса Фучика-39-197</t>
  </si>
  <si>
    <t>Раевского-13-95</t>
  </si>
  <si>
    <t>Веденяпина-32-138</t>
  </si>
  <si>
    <t>Переходникова-5-72-3</t>
  </si>
  <si>
    <t>Пермякова-10-39</t>
  </si>
  <si>
    <t>Лескова-62А-42</t>
  </si>
  <si>
    <t>Мончегорская-12/1-2-7</t>
  </si>
  <si>
    <t>Автомеханическая-28-71-1</t>
  </si>
  <si>
    <t>Дьяконова-25-57</t>
  </si>
  <si>
    <t>Лескова-3-76</t>
  </si>
  <si>
    <t>Юлиуса Фучика-31-144</t>
  </si>
  <si>
    <t>Львовская-23-129</t>
  </si>
  <si>
    <t>Раевского-1-61</t>
  </si>
  <si>
    <t>Южное-52-17</t>
  </si>
  <si>
    <t>Пермякова-18-69</t>
  </si>
  <si>
    <t>Молодежный-76-109</t>
  </si>
  <si>
    <t>Политбойцов-2-2</t>
  </si>
  <si>
    <t>Политбойцов-2-146-1</t>
  </si>
  <si>
    <t>Мончегорская-3/1-70-2</t>
  </si>
  <si>
    <t>Дьяконова-21-22-1</t>
  </si>
  <si>
    <t>Карьерная-1А-121</t>
  </si>
  <si>
    <t>Лескова-28-65</t>
  </si>
  <si>
    <t>Октября-17-27</t>
  </si>
  <si>
    <t>Строкина-14-211</t>
  </si>
  <si>
    <t>Бусыгина-45А-231</t>
  </si>
  <si>
    <t>Ильича-30А-18</t>
  </si>
  <si>
    <t>Героя Прыгунова-16А-23</t>
  </si>
  <si>
    <t>Челюскинцев-10-17-4</t>
  </si>
  <si>
    <t>Молодежный-19-1</t>
  </si>
  <si>
    <t>Ильича-24-6-1</t>
  </si>
  <si>
    <t>Раевского-19-250</t>
  </si>
  <si>
    <t>Молодежный-56-13-2</t>
  </si>
  <si>
    <t>Обнорского-3А-13</t>
  </si>
  <si>
    <t>Лескова-16-6</t>
  </si>
  <si>
    <t>Бусыгина-9-190</t>
  </si>
  <si>
    <t>Ватутина-6-22</t>
  </si>
  <si>
    <t>Львовская-4-78</t>
  </si>
  <si>
    <t>Бусыгина-47-125</t>
  </si>
  <si>
    <t>Мончегорская-12/1-20-5</t>
  </si>
  <si>
    <t>Кирова-35-120</t>
  </si>
  <si>
    <t>Кирова-3-16-1</t>
  </si>
  <si>
    <t>Дьяконова-20-207</t>
  </si>
  <si>
    <t>Моторный-1-19-1</t>
  </si>
  <si>
    <t>Мончегорская-11А/3-2-8</t>
  </si>
  <si>
    <t>Веденяпина-11-17</t>
  </si>
  <si>
    <t>Сазанова-8А-42</t>
  </si>
  <si>
    <t>Веденяпина-5-86</t>
  </si>
  <si>
    <t>Мостоотряд-31-30</t>
  </si>
  <si>
    <t>Кирова-13-10-2</t>
  </si>
  <si>
    <t>Мончегорская-11А/3-5-11</t>
  </si>
  <si>
    <t>Краснодонцев-21/1-81</t>
  </si>
  <si>
    <t>Ильича-15-25-1</t>
  </si>
  <si>
    <t>Строкина-12-422</t>
  </si>
  <si>
    <t>Мончегорская-32-11-2</t>
  </si>
  <si>
    <t>Дьяконова-14-130</t>
  </si>
  <si>
    <t>Толбухина-11-23</t>
  </si>
  <si>
    <t>Бусыгина-49-45</t>
  </si>
  <si>
    <t>Мончегорская-33-26</t>
  </si>
  <si>
    <t>Бусыгина-47А-100</t>
  </si>
  <si>
    <t>Героя Шнитникова-2-13</t>
  </si>
  <si>
    <t>Космическая-57-38</t>
  </si>
  <si>
    <t>Юлиуса Фучика-4-12-5</t>
  </si>
  <si>
    <t>Южное-28Б-61</t>
  </si>
  <si>
    <t>Бусыгина-47-86</t>
  </si>
  <si>
    <t>Героя Васильева-5-99</t>
  </si>
  <si>
    <t>Комсомольская-52-47</t>
  </si>
  <si>
    <t>Героя Шнитникова-26-140</t>
  </si>
  <si>
    <t>Мончегорская-11А/2-128</t>
  </si>
  <si>
    <t>Дворовая-35-12-8</t>
  </si>
  <si>
    <t>Челюскинцев-10-20-2</t>
  </si>
  <si>
    <t>Молодежный-26-25</t>
  </si>
  <si>
    <t>Сергея Тюленина-7-70</t>
  </si>
  <si>
    <t>Львовская-31-13</t>
  </si>
  <si>
    <t>Ильича-17-21-2</t>
  </si>
  <si>
    <t>Янки Купалы-12А-140</t>
  </si>
  <si>
    <t>Строкина-5-250</t>
  </si>
  <si>
    <t>Мостоотряд-19-2</t>
  </si>
  <si>
    <t>Васнецова-21-41</t>
  </si>
  <si>
    <t>Бусыгина-45А-15</t>
  </si>
  <si>
    <t>Строкина-5-179</t>
  </si>
  <si>
    <t>Ильича-19-25-2</t>
  </si>
  <si>
    <t>Героя Прыгунова-7-2</t>
  </si>
  <si>
    <t>Пермякова-18-60</t>
  </si>
  <si>
    <t>Мончегорская-7А-44</t>
  </si>
  <si>
    <t>Бурденко-38-12</t>
  </si>
  <si>
    <t>Космическая-57-165</t>
  </si>
  <si>
    <t>Дьяконова-44/1-78</t>
  </si>
  <si>
    <t>Героя Шнитникова-26-33</t>
  </si>
  <si>
    <t>Маковского-17-12</t>
  </si>
  <si>
    <t>Обнорского-21-11</t>
  </si>
  <si>
    <t>Юлиуса Фучика-4-16-3</t>
  </si>
  <si>
    <t>Героя Поющева-5-38</t>
  </si>
  <si>
    <t>Школьная-6-12-1</t>
  </si>
  <si>
    <t>Мончегорская-11А/2-31</t>
  </si>
  <si>
    <t>Лоскутова-14-39-3</t>
  </si>
  <si>
    <t>Мостоотряд-27-77</t>
  </si>
  <si>
    <t>Ватутина-8-1-2</t>
  </si>
  <si>
    <t>Мончегорская-12/1-8-1</t>
  </si>
  <si>
    <t>Мостоотряд-28-53</t>
  </si>
  <si>
    <t>Мончегорская-12/1-5-4</t>
  </si>
  <si>
    <t>Молодежный-10-47</t>
  </si>
  <si>
    <t>Раевского-17-69</t>
  </si>
  <si>
    <t>Дворовая-35-5-2</t>
  </si>
  <si>
    <t>Мончегорская-16А/2-73</t>
  </si>
  <si>
    <t>Сергея Тюленина-20-51</t>
  </si>
  <si>
    <t>Львовская-3Б-59</t>
  </si>
  <si>
    <t>Героя Васильева-36-6</t>
  </si>
  <si>
    <t>Автомеханическая-11-53</t>
  </si>
  <si>
    <t>Южное-24-3</t>
  </si>
  <si>
    <t>Дворовая-33/2-13-16</t>
  </si>
  <si>
    <t>Веденяпина-12-16</t>
  </si>
  <si>
    <t>Лескова-17-20</t>
  </si>
  <si>
    <t>Героя Поющева-9-10</t>
  </si>
  <si>
    <t>Ильича-21-3-1</t>
  </si>
  <si>
    <t>Бакинский-7-33</t>
  </si>
  <si>
    <t>Кирова-9-1-1</t>
  </si>
  <si>
    <t>Ильича-20-9-4</t>
  </si>
  <si>
    <t>Красных Партизан-18-142</t>
  </si>
  <si>
    <t>Мончегорская-12/1-18-10</t>
  </si>
  <si>
    <t>Лескова-42А-20</t>
  </si>
  <si>
    <t>Октября-12-100</t>
  </si>
  <si>
    <t>Лескова-40-21</t>
  </si>
  <si>
    <t>Газовская-17-44</t>
  </si>
  <si>
    <t>Обнорского-24-4</t>
  </si>
  <si>
    <t>Пермякова-18-145</t>
  </si>
  <si>
    <t>Кирова-24-41</t>
  </si>
  <si>
    <t>Мончегорская-12/1-6-9</t>
  </si>
  <si>
    <t>Лескова-62А-36</t>
  </si>
  <si>
    <t>Автомеханическая-2-14</t>
  </si>
  <si>
    <t>Красноуральская-13/1-1</t>
  </si>
  <si>
    <t>Мостоотряд-30-94</t>
  </si>
  <si>
    <t>Героя Васильева-35-3</t>
  </si>
  <si>
    <t>Пермякова-20-215</t>
  </si>
  <si>
    <t>Кирова-5-23-1</t>
  </si>
  <si>
    <t>Челюскинцев-16-128</t>
  </si>
  <si>
    <t>Бусыгина-49-104</t>
  </si>
  <si>
    <t>Старых Производственников-10-16</t>
  </si>
  <si>
    <t>Космическая-52-132</t>
  </si>
  <si>
    <t>Героя Поющева-17-4-2</t>
  </si>
  <si>
    <t>Октября-19-55-1</t>
  </si>
  <si>
    <t>Пермякова-12-100</t>
  </si>
  <si>
    <t>Мончегорская-19/1-11</t>
  </si>
  <si>
    <t>Райниса-7-51</t>
  </si>
  <si>
    <t>Южное-20А-110</t>
  </si>
  <si>
    <t>Лескова-52-8</t>
  </si>
  <si>
    <t>Южное-2Б-99</t>
  </si>
  <si>
    <t>Дворовая-32-15</t>
  </si>
  <si>
    <t>Школьная-30-82</t>
  </si>
  <si>
    <t>Дьяконова-14-68</t>
  </si>
  <si>
    <t>Мостоотряд-32-26</t>
  </si>
  <si>
    <t>Мончегорская-34-101</t>
  </si>
  <si>
    <t>Ильича-28-30-2</t>
  </si>
  <si>
    <t>Юлиуса Фучика-37-195</t>
  </si>
  <si>
    <t>Дружаева-15А-55</t>
  </si>
  <si>
    <t>Молодежный-24-3-1</t>
  </si>
  <si>
    <t>Политбойцов-10-220</t>
  </si>
  <si>
    <t>Советской Армии-5-36</t>
  </si>
  <si>
    <t>Мончегорская-18/3-42</t>
  </si>
  <si>
    <t>Дворовая-36/2-32</t>
  </si>
  <si>
    <t>Львовская-8-124</t>
  </si>
  <si>
    <t>Переходникова-25-150</t>
  </si>
  <si>
    <t>Пермякова-16-95</t>
  </si>
  <si>
    <t>Героя Прыгунова-21-65</t>
  </si>
  <si>
    <t>Южное-16-24</t>
  </si>
  <si>
    <t>Бусыгина-58-136</t>
  </si>
  <si>
    <t>Мончегорская-16А-20</t>
  </si>
  <si>
    <t>Ильича-49-8</t>
  </si>
  <si>
    <t>Дьяконова-26А-108</t>
  </si>
  <si>
    <t>Красных Партизан-20-17</t>
  </si>
  <si>
    <t>Комсомольская-19-42-1</t>
  </si>
  <si>
    <t>Ильича-20-25-6</t>
  </si>
  <si>
    <t>Дружаева-7-209-4</t>
  </si>
  <si>
    <t>Кирова-27-19-3</t>
  </si>
  <si>
    <t>Дворовая-35-12-7</t>
  </si>
  <si>
    <t>Дружаева-13А-33-5</t>
  </si>
  <si>
    <t>Кирова-20-55</t>
  </si>
  <si>
    <t>Левитана-5-100</t>
  </si>
  <si>
    <t>Раевского-17-47</t>
  </si>
  <si>
    <t>Комсомольская-52-27</t>
  </si>
  <si>
    <t>Мельникова-28-77</t>
  </si>
  <si>
    <t>Политбойцов-10-192</t>
  </si>
  <si>
    <t>Ильича-30-43</t>
  </si>
  <si>
    <t>Южное-10-47</t>
  </si>
  <si>
    <t>Юлиуса Фучика-27-58</t>
  </si>
  <si>
    <t>Толбухина-12-9</t>
  </si>
  <si>
    <t>Моторный-2/6-11</t>
  </si>
  <si>
    <t>Краснодонцев-11А-4</t>
  </si>
  <si>
    <t>Кирова-27-23-3</t>
  </si>
  <si>
    <t>Ильича-20-3-5</t>
  </si>
  <si>
    <t>Лескова-35/1-4-1</t>
  </si>
  <si>
    <t>Обнорского-25-6</t>
  </si>
  <si>
    <t>Советской Армии-15А-214</t>
  </si>
  <si>
    <t>Львовская-29-142</t>
  </si>
  <si>
    <t>Героя Прыгунова-17-173</t>
  </si>
  <si>
    <t>Краснодонцев-7-37</t>
  </si>
  <si>
    <t>Героя Шнитникова-26-60</t>
  </si>
  <si>
    <t>Пермякова-12-94</t>
  </si>
  <si>
    <t>Дружаева-13-155</t>
  </si>
  <si>
    <t>Мончегорская-16А/1-3</t>
  </si>
  <si>
    <t>Мончегорская-11А/1-25-1</t>
  </si>
  <si>
    <t>Моторный-2/2-57</t>
  </si>
  <si>
    <t>Мончегорская-18/3-93</t>
  </si>
  <si>
    <t>Красноуральская-3-87</t>
  </si>
  <si>
    <t>Веденяпина-5-32</t>
  </si>
  <si>
    <t>Раевского-19-112-2</t>
  </si>
  <si>
    <t>Политбойцов-20-13</t>
  </si>
  <si>
    <t>Мончегорская-12/1-34-13</t>
  </si>
  <si>
    <t>Виктора Коноваленко-2-96</t>
  </si>
  <si>
    <t>Мончегорская-11А/3-8-9</t>
  </si>
  <si>
    <t>Октября-9-65</t>
  </si>
  <si>
    <t>Челюскинцев-11-37</t>
  </si>
  <si>
    <t>Ильича-29-18-2</t>
  </si>
  <si>
    <t>Советской Армии-3-30</t>
  </si>
  <si>
    <t>Бусыгина-16-100</t>
  </si>
  <si>
    <t>Мостоотряд-27-90</t>
  </si>
  <si>
    <t>Красноуральская-5А-22</t>
  </si>
  <si>
    <t>Юлиуса Фучика-13-16</t>
  </si>
  <si>
    <t>Мончегорская-29-4</t>
  </si>
  <si>
    <t>Героя Шнитникова-2-80-4</t>
  </si>
  <si>
    <t>Виктора Коноваленко-4-31</t>
  </si>
  <si>
    <t>Мостоотряд-27-13</t>
  </si>
  <si>
    <t>Мельникова-10-181</t>
  </si>
  <si>
    <t>Космическая-54-211</t>
  </si>
  <si>
    <t>Дьяконова-24-87</t>
  </si>
  <si>
    <t>Мончегорская-11А/2-132</t>
  </si>
  <si>
    <t>Дворовая-33/2-8-8</t>
  </si>
  <si>
    <t>Дворовая-35-6-1</t>
  </si>
  <si>
    <t>Строкина-3А-290</t>
  </si>
  <si>
    <t>Ильича-33-76</t>
  </si>
  <si>
    <t>Моторный-2/6-20</t>
  </si>
  <si>
    <t>Космическая-57-188</t>
  </si>
  <si>
    <t>Дьяконова-10-30</t>
  </si>
  <si>
    <t>Веденяпина-6-19</t>
  </si>
  <si>
    <t>Рабочая-32-14</t>
  </si>
  <si>
    <t>Южное-19-17</t>
  </si>
  <si>
    <t>Кирова-6-75</t>
  </si>
  <si>
    <t>Мончегорская-12/1-17-10</t>
  </si>
  <si>
    <t>Пермякова-20-280</t>
  </si>
  <si>
    <t>Пермякова-44-57</t>
  </si>
  <si>
    <t>Мостоотряд-25-66</t>
  </si>
  <si>
    <t>Раевского-3-51</t>
  </si>
  <si>
    <t>Ленина-127-16</t>
  </si>
  <si>
    <t>Советской Армии-6-14</t>
  </si>
  <si>
    <t>Героя Прыгунова-2-30</t>
  </si>
  <si>
    <t>Кирова-27-13</t>
  </si>
  <si>
    <t>Строкина-19-58</t>
  </si>
  <si>
    <t>Строкина-5-77</t>
  </si>
  <si>
    <t>Газовская-19А-56</t>
  </si>
  <si>
    <t>Бусыгина-60-140</t>
  </si>
  <si>
    <t>Дьяконова-20-95</t>
  </si>
  <si>
    <t>Львовская-29-1</t>
  </si>
  <si>
    <t>Южное-10-52</t>
  </si>
  <si>
    <t>Юлиуса Фучика-37-204</t>
  </si>
  <si>
    <t>Пермякова-14-9</t>
  </si>
  <si>
    <t>Мончегорская-15А/1-160</t>
  </si>
  <si>
    <t>Октября-19-55-2</t>
  </si>
  <si>
    <t>Южное-46А-79</t>
  </si>
  <si>
    <t>Лоскутова-20-3А</t>
  </si>
  <si>
    <t>Ильича-34А-7</t>
  </si>
  <si>
    <t>Переходникова-5-2-2</t>
  </si>
  <si>
    <t>Кирова-6-39-1</t>
  </si>
  <si>
    <t>Дворовая-27-23</t>
  </si>
  <si>
    <t>Львовская-10-77</t>
  </si>
  <si>
    <t>Кирова-9-2-1</t>
  </si>
  <si>
    <t>Толбухина-8-7</t>
  </si>
  <si>
    <t>Дьяконова-18-62</t>
  </si>
  <si>
    <t>Молодежный-30-31-4</t>
  </si>
  <si>
    <t>Советской Армии-10-4</t>
  </si>
  <si>
    <t>Львовская-13-210</t>
  </si>
  <si>
    <t>Строкина-17А-33</t>
  </si>
  <si>
    <t>Львовская-4-141</t>
  </si>
  <si>
    <t>Челюскинцев-27-12-3</t>
  </si>
  <si>
    <t>Ильича-42А-91</t>
  </si>
  <si>
    <t>Пермякова-34-137</t>
  </si>
  <si>
    <t>Комсомольская-8-21</t>
  </si>
  <si>
    <t>Райниса-1-47</t>
  </si>
  <si>
    <t>Ильича-71-9</t>
  </si>
  <si>
    <t>Пермякова-20-30</t>
  </si>
  <si>
    <t>Бусыгина-48-57</t>
  </si>
  <si>
    <t>Аркадия Гайдара-18-141</t>
  </si>
  <si>
    <t>Строкина-14-48</t>
  </si>
  <si>
    <t>Автомеханическая-20-32</t>
  </si>
  <si>
    <t>Мончегорская-16А/2-236</t>
  </si>
  <si>
    <t>Дьяконова-9/2-18</t>
  </si>
  <si>
    <t>Дружаева-9-11</t>
  </si>
  <si>
    <t>Мончегорская-12/1-2-17</t>
  </si>
  <si>
    <t>Веденяпина-15-50</t>
  </si>
  <si>
    <t>Ильича-35-59</t>
  </si>
  <si>
    <t>Бусыгина-58-38</t>
  </si>
  <si>
    <t>Бусыгина-58-95</t>
  </si>
  <si>
    <t>Политбойцов-20-20</t>
  </si>
  <si>
    <t>Дьяконова-8-13-1</t>
  </si>
  <si>
    <t>6-й-35-49</t>
  </si>
  <si>
    <t>Космическая-52-106</t>
  </si>
  <si>
    <t>6-й-1А-72</t>
  </si>
  <si>
    <t>Дворовая-35-7-13</t>
  </si>
  <si>
    <t>Дружаева-13-105</t>
  </si>
  <si>
    <t>Ильича-20-20-3</t>
  </si>
  <si>
    <t>Мостоотряд-30-122</t>
  </si>
  <si>
    <t>Мельникова-14-25</t>
  </si>
  <si>
    <t>Мончегорская-11А/3-9-1</t>
  </si>
  <si>
    <t>Дружаева-13-93</t>
  </si>
  <si>
    <t>Кирова-24-113</t>
  </si>
  <si>
    <t>Ватутина-8-5</t>
  </si>
  <si>
    <t>Переходникова-25-88</t>
  </si>
  <si>
    <t>Веденяпина-1Б-16</t>
  </si>
  <si>
    <t>Кирова-29-4-2</t>
  </si>
  <si>
    <t>Мончегорская-12/1-9</t>
  </si>
  <si>
    <t>Дружаева-13-75</t>
  </si>
  <si>
    <t>Автомеханическая-15А-1</t>
  </si>
  <si>
    <t>Героя Шнитникова-2-74</t>
  </si>
  <si>
    <t>Бусыгина-9-289</t>
  </si>
  <si>
    <t>Мельникова-16-25</t>
  </si>
  <si>
    <t>Строкина-5-312</t>
  </si>
  <si>
    <t>Героя Васильева-1-32</t>
  </si>
  <si>
    <t>Героя Юрия Смирнова-13-539-1</t>
  </si>
  <si>
    <t>Дьяконова-2-22</t>
  </si>
  <si>
    <t>Пермякова-44-128</t>
  </si>
  <si>
    <t>Космическая-52-128</t>
  </si>
  <si>
    <t>Ильича-43-21</t>
  </si>
  <si>
    <t>Газовская-25-46</t>
  </si>
  <si>
    <t>Школьная-32-99</t>
  </si>
  <si>
    <t>Мончегорская-4/1-11</t>
  </si>
  <si>
    <t>Дьяконова-28-88-1</t>
  </si>
  <si>
    <t>Кирова-17-10-1</t>
  </si>
  <si>
    <t>Райниса-8-60-3</t>
  </si>
  <si>
    <t>Пермякова-4-57</t>
  </si>
  <si>
    <t>Дружаева-8-110</t>
  </si>
  <si>
    <t>Школьная-26-141</t>
  </si>
  <si>
    <t>Мончегорская-31-6</t>
  </si>
  <si>
    <t>Мельникова-14-168</t>
  </si>
  <si>
    <t>Молодежный-62-1</t>
  </si>
  <si>
    <t>Ильича-21-8</t>
  </si>
  <si>
    <t>Дьяконова-16-5</t>
  </si>
  <si>
    <t>Кирова-7-24</t>
  </si>
  <si>
    <t>Дьяконова-7/1-83</t>
  </si>
  <si>
    <t>Южное-26-41</t>
  </si>
  <si>
    <t>Мончегорская-12/1-17-7</t>
  </si>
  <si>
    <t>Юлиуса Фучика-39-78</t>
  </si>
  <si>
    <t>Бусыгина-58-37</t>
  </si>
  <si>
    <t>Строкина-18А-166</t>
  </si>
  <si>
    <t>Октября-13-27</t>
  </si>
  <si>
    <t>Львовская-17-96</t>
  </si>
  <si>
    <t>Кирова-5-1-2</t>
  </si>
  <si>
    <t>Райниса-1-34</t>
  </si>
  <si>
    <t>Космическая-52-2</t>
  </si>
  <si>
    <t>Октября-21-12-5</t>
  </si>
  <si>
    <t>Лескова-28-31</t>
  </si>
  <si>
    <t>Веденяпина-27-142</t>
  </si>
  <si>
    <t>Ватутина-2-64-3</t>
  </si>
  <si>
    <t>Юлиуса Фучика-11-12</t>
  </si>
  <si>
    <t>Сазанова-5-93-1</t>
  </si>
  <si>
    <t>Мостоотряд-30-2</t>
  </si>
  <si>
    <t>Юлиуса Фучика-13-2</t>
  </si>
  <si>
    <t>Мончегорская-34-33-1</t>
  </si>
  <si>
    <t>Мончегорская-19/2-35</t>
  </si>
  <si>
    <t>Кирова-19-9-1</t>
  </si>
  <si>
    <t>Героя Васильева-5-141</t>
  </si>
  <si>
    <t>Мельникова-18/1-45</t>
  </si>
  <si>
    <t>Пермякова-34-37</t>
  </si>
  <si>
    <t>Комсомольская-55-4</t>
  </si>
  <si>
    <t>Борская-15-92</t>
  </si>
  <si>
    <t>Кирова-4-58</t>
  </si>
  <si>
    <t>Советской Армии-4-21</t>
  </si>
  <si>
    <t>Бусыгина-56-30</t>
  </si>
  <si>
    <t>Строкина-8-399</t>
  </si>
  <si>
    <t>Бусыгина-50-106</t>
  </si>
  <si>
    <t>Дружаева-17-38</t>
  </si>
  <si>
    <t>Ильича-20-25-3</t>
  </si>
  <si>
    <t>Политбойцов-4-208</t>
  </si>
  <si>
    <t>Львовская-29-50</t>
  </si>
  <si>
    <t>Дружаева-17А-60</t>
  </si>
  <si>
    <t>Дьяконова-14-32-1</t>
  </si>
  <si>
    <t>Дьяконова-24-47</t>
  </si>
  <si>
    <t>Ильича-15-30-1</t>
  </si>
  <si>
    <t>Челюскинцев-15-46</t>
  </si>
  <si>
    <t>Молодежный-32-43А</t>
  </si>
  <si>
    <t>Львовская-3А-116</t>
  </si>
  <si>
    <t>Дьяконова-11-116</t>
  </si>
  <si>
    <t>Львовская-13-26</t>
  </si>
  <si>
    <t>Мончегорская-19/2-87</t>
  </si>
  <si>
    <t>Дворовая-35-1-5</t>
  </si>
  <si>
    <t>Космическая-50-112-1</t>
  </si>
  <si>
    <t>Борская-30-6-1</t>
  </si>
  <si>
    <t>6-й-45-75</t>
  </si>
  <si>
    <t>Дружаева-15А-2-5</t>
  </si>
  <si>
    <t>Строкина-5-245</t>
  </si>
  <si>
    <t>Львовская-4-29</t>
  </si>
  <si>
    <t>Львовская-31-86</t>
  </si>
  <si>
    <t>Мончегорская-17А/4-54</t>
  </si>
  <si>
    <t>Краснодонцев-1-28-1/4</t>
  </si>
  <si>
    <t>Политбойцов-4-207</t>
  </si>
  <si>
    <t>Львовская-10-168</t>
  </si>
  <si>
    <t>Переходникова-3-80</t>
  </si>
  <si>
    <t>Ильича-33-32</t>
  </si>
  <si>
    <t>Кирова-35А-120</t>
  </si>
  <si>
    <t>Дружаева-13А-18-2</t>
  </si>
  <si>
    <t>Дьяконова-6-76</t>
  </si>
  <si>
    <t>Челюскинцев-2-49</t>
  </si>
  <si>
    <t>Львовская-2-31</t>
  </si>
  <si>
    <t>Львовская-7-114</t>
  </si>
  <si>
    <t>Кирова-11-2-3</t>
  </si>
  <si>
    <t>Ильича-14-43</t>
  </si>
  <si>
    <t>Школьная-26-106</t>
  </si>
  <si>
    <t>Пермякова-46-338</t>
  </si>
  <si>
    <t>Политбойцов-2-114</t>
  </si>
  <si>
    <t>Старых Производственников-13-259</t>
  </si>
  <si>
    <t>Ильича-20-21-3</t>
  </si>
  <si>
    <t>Веденяпина-1Б-5-2</t>
  </si>
  <si>
    <t>Мончегорская-18/3-6</t>
  </si>
  <si>
    <t>Политбойцов-23А-13</t>
  </si>
  <si>
    <t>Переходникова-27-150</t>
  </si>
  <si>
    <t>Переходникова-31-165</t>
  </si>
  <si>
    <t>Мончегорская-11А/3-3-1</t>
  </si>
  <si>
    <t>Ильича-24-1-3/4</t>
  </si>
  <si>
    <t>Дружаева-17А-7</t>
  </si>
  <si>
    <t>Краснодонцев-21/3-89</t>
  </si>
  <si>
    <t>Бурденко-27-6</t>
  </si>
  <si>
    <t>Героя Васильева-5-79</t>
  </si>
  <si>
    <t>Космическая-54-228</t>
  </si>
  <si>
    <t>Октября-20-29</t>
  </si>
  <si>
    <t>Ильича-18-42-1</t>
  </si>
  <si>
    <t>Южное-24Б-76</t>
  </si>
  <si>
    <t>Южное-24А-19</t>
  </si>
  <si>
    <t>Краснодонцев-21/3-52-1/2</t>
  </si>
  <si>
    <t>Старых Производственников-15-36</t>
  </si>
  <si>
    <t>Кирова-3-1</t>
  </si>
  <si>
    <t>Веденяпина-11-84</t>
  </si>
  <si>
    <t>Челюскинцев-18-93</t>
  </si>
  <si>
    <t>Дьяконова-11-164</t>
  </si>
  <si>
    <t>Пермякова-6-24</t>
  </si>
  <si>
    <t>Красноуральская-1А-261</t>
  </si>
  <si>
    <t>Переходникова-13-55</t>
  </si>
  <si>
    <t>Строкина-3А-331</t>
  </si>
  <si>
    <t>Пермякова-46-111</t>
  </si>
  <si>
    <t>Дьяконова-2/1-78</t>
  </si>
  <si>
    <t>Мончегорская-18/1-161</t>
  </si>
  <si>
    <t>Старых Производственников-13-121-1</t>
  </si>
  <si>
    <t>Мостоотряд-34-45</t>
  </si>
  <si>
    <t>Дружаева-11-130</t>
  </si>
  <si>
    <t>Политбойцов-8-37</t>
  </si>
  <si>
    <t>Молодежный-26-26</t>
  </si>
  <si>
    <t>Веденяпина-1Б-3</t>
  </si>
  <si>
    <t>Дьяконова-18-32</t>
  </si>
  <si>
    <t>Ильича-40-27</t>
  </si>
  <si>
    <t>Мончегорская-18/2-207-1</t>
  </si>
  <si>
    <t>Васнецова-19-36</t>
  </si>
  <si>
    <t>Ильича-14-22</t>
  </si>
  <si>
    <t>Строкина-18А-70</t>
  </si>
  <si>
    <t>Кирова-6-6</t>
  </si>
  <si>
    <t>Мончегорская-31-109</t>
  </si>
  <si>
    <t>Южное-15-16</t>
  </si>
  <si>
    <t>Строкина-12-3</t>
  </si>
  <si>
    <t>Дружаева-15А-38</t>
  </si>
  <si>
    <t>Дьяконова-26А-107</t>
  </si>
  <si>
    <t>Строкина-8-190</t>
  </si>
  <si>
    <t>Ильича-17-21-1</t>
  </si>
  <si>
    <t>Старых Производственников-11-16</t>
  </si>
  <si>
    <t>Комсомольская-8-145</t>
  </si>
  <si>
    <t>Дворовая-35-13-12</t>
  </si>
  <si>
    <t>Политбойцов-12-172</t>
  </si>
  <si>
    <t>Мельникова-8-111</t>
  </si>
  <si>
    <t>Бурденко-20-13</t>
  </si>
  <si>
    <t>Веденяпина-1Б-33</t>
  </si>
  <si>
    <t>Космическая-34-249</t>
  </si>
  <si>
    <t>Ильича-16-10-4</t>
  </si>
  <si>
    <t>Раевского-13-41</t>
  </si>
  <si>
    <t>Дружаева-3-87</t>
  </si>
  <si>
    <t>Райниса-5-3</t>
  </si>
  <si>
    <t>Мончегорская-16А/3-109</t>
  </si>
  <si>
    <t>Сазанова-1А-61</t>
  </si>
  <si>
    <t>Октября-21-4</t>
  </si>
  <si>
    <t>Дьяконова-6-106</t>
  </si>
  <si>
    <t>Дьяконова-2/1-8</t>
  </si>
  <si>
    <t>Юлиуса Фучика-7-73</t>
  </si>
  <si>
    <t>Кирова-8-102</t>
  </si>
  <si>
    <t>Строкина-18А-111</t>
  </si>
  <si>
    <t>Бурденко-27-12</t>
  </si>
  <si>
    <t>Южное-30А-112</t>
  </si>
  <si>
    <t>Красноуральская-1А-198</t>
  </si>
  <si>
    <t>Космическая-34-169</t>
  </si>
  <si>
    <t>Янки Купалы-19-14</t>
  </si>
  <si>
    <t>Обнорского-33-9</t>
  </si>
  <si>
    <t>Челюскинцев-15-174</t>
  </si>
  <si>
    <t>Маковского-13-11</t>
  </si>
  <si>
    <t>Афанасьева-41-1</t>
  </si>
  <si>
    <t>Дворовая-35-16-10</t>
  </si>
  <si>
    <t>Волкова-3-4</t>
  </si>
  <si>
    <t>Мончегорская-12/1-36-13</t>
  </si>
  <si>
    <t>Дьяконова-44-178</t>
  </si>
  <si>
    <t>Героя Юрия Смирнова-49-2</t>
  </si>
  <si>
    <t>Мончегорская-12/1-18-7</t>
  </si>
  <si>
    <t>Обнорского-15-24</t>
  </si>
  <si>
    <t>Дворовая-35-16-15</t>
  </si>
  <si>
    <t>Дьяконова-7/3-8</t>
  </si>
  <si>
    <t>Мончегорская-12/1-20-13</t>
  </si>
  <si>
    <t>Нарвская-17-10</t>
  </si>
  <si>
    <t>Ильича-22-20</t>
  </si>
  <si>
    <t>Минеева-9-4</t>
  </si>
  <si>
    <t>Мончегорская-2-7</t>
  </si>
  <si>
    <t>Минеева-13-9</t>
  </si>
  <si>
    <t>Мончегорская-12/1-6-13</t>
  </si>
  <si>
    <t>Политбойцов-12-96</t>
  </si>
  <si>
    <t>Октября-4-34</t>
  </si>
  <si>
    <t>Мончегорская-12/1-18-6</t>
  </si>
  <si>
    <t>Зенитчиков-5-15</t>
  </si>
  <si>
    <t>Строкина-3-67</t>
  </si>
  <si>
    <t>Обнорского-17А-22</t>
  </si>
  <si>
    <t>Мончегорская-11-14</t>
  </si>
  <si>
    <t>Мончегорская-24-2</t>
  </si>
  <si>
    <t>Васнецова-25-11</t>
  </si>
  <si>
    <t>Раевского-9-4</t>
  </si>
  <si>
    <t>Афанасьева-20-2</t>
  </si>
  <si>
    <t>Политбойцов-23-51</t>
  </si>
  <si>
    <t>Лескова-37-14</t>
  </si>
  <si>
    <t>Героя Поющева-3-19</t>
  </si>
  <si>
    <t>Мельникова-9-70</t>
  </si>
  <si>
    <t>Спутника-10-20</t>
  </si>
  <si>
    <t>Ватутина-3А-23</t>
  </si>
  <si>
    <t>Юлиуса Фучика-39-194</t>
  </si>
  <si>
    <t>Комсомольская-40А-13</t>
  </si>
  <si>
    <t>Южное-30А-101-1</t>
  </si>
  <si>
    <t>Детская-50-1</t>
  </si>
  <si>
    <t>Октября-4-24</t>
  </si>
  <si>
    <t>Дьяконова-20-126</t>
  </si>
  <si>
    <t>Космическая-44-50</t>
  </si>
  <si>
    <t>Героя Прыгунова-17-186</t>
  </si>
  <si>
    <t>Героя Прыгунова-17-72</t>
  </si>
  <si>
    <t>Краснодонцев-19-119</t>
  </si>
  <si>
    <t>Строкина-14-71</t>
  </si>
  <si>
    <t>Мончегорская-31-75</t>
  </si>
  <si>
    <t>Ильича-27-34-4</t>
  </si>
  <si>
    <t>Академика Павлова-9-2</t>
  </si>
  <si>
    <t>Мончегорская-18/2-77-1</t>
  </si>
  <si>
    <t>Маковского-8-8</t>
  </si>
  <si>
    <t>Турнирная-1-1</t>
  </si>
  <si>
    <t>Краснодонцев-23-38</t>
  </si>
  <si>
    <t>Толбухина-6-3</t>
  </si>
  <si>
    <t>Лескова-42А-69</t>
  </si>
  <si>
    <t>Пермякова-10-43</t>
  </si>
  <si>
    <t>Обнорского-21-2</t>
  </si>
  <si>
    <t>Обнорского-23-1</t>
  </si>
  <si>
    <t>Пермякова-32-15</t>
  </si>
  <si>
    <t>Аркадия Гайдара-27Б-4</t>
  </si>
  <si>
    <t>Южное-7-23</t>
  </si>
  <si>
    <t>Моторный-1А-19</t>
  </si>
  <si>
    <t>Героя Юрия Смирнова-37-11</t>
  </si>
  <si>
    <t>Советской Армии-6-8</t>
  </si>
  <si>
    <t>Мончегорская-11А/3-3-5</t>
  </si>
  <si>
    <t>Бусыгина-47А-132</t>
  </si>
  <si>
    <t>Ильича-34-61</t>
  </si>
  <si>
    <t>Героя Васильева-7-141</t>
  </si>
  <si>
    <t>Мельникова-14-18</t>
  </si>
  <si>
    <t>Толбухина-23-5</t>
  </si>
  <si>
    <t>Толбухина-12-4</t>
  </si>
  <si>
    <t>Мончегорская-12/1-4-17</t>
  </si>
  <si>
    <t>Лескова-46-55</t>
  </si>
  <si>
    <t>Мончегорская-12/1-34-4</t>
  </si>
  <si>
    <t>Советской Армии-12Б-10</t>
  </si>
  <si>
    <t>Дворовая-35-16-1</t>
  </si>
  <si>
    <t>Пермякова-32-141</t>
  </si>
  <si>
    <t>Мончегорская-12/1-1-12</t>
  </si>
  <si>
    <t>Дружаева-17-79</t>
  </si>
  <si>
    <t>Южное-2Б-30</t>
  </si>
  <si>
    <t>Челюскинцев-11-73</t>
  </si>
  <si>
    <t>Бусыгина-16-58</t>
  </si>
  <si>
    <t>Лоскутова-20-11</t>
  </si>
  <si>
    <t>Дружаева-5-137</t>
  </si>
  <si>
    <t>Кирова-9-2-2</t>
  </si>
  <si>
    <t>Моторный-1-18-1</t>
  </si>
  <si>
    <t>Дворовая-38-14</t>
  </si>
  <si>
    <t>Героя Прыгунова-20-155</t>
  </si>
  <si>
    <t>Дворовая-33/2-2</t>
  </si>
  <si>
    <t>Мончегорская-12/1-30-9</t>
  </si>
  <si>
    <t>Ильича-65-8-4</t>
  </si>
  <si>
    <t>Героя Васильева-53-4</t>
  </si>
  <si>
    <t>Краснодонцев-13-95</t>
  </si>
  <si>
    <t>Южное-30-30</t>
  </si>
  <si>
    <t>Львовская-6-6</t>
  </si>
  <si>
    <t>Ильича-24-21</t>
  </si>
  <si>
    <t>Дружаева-24-59</t>
  </si>
  <si>
    <t>Кирова-11-15-1</t>
  </si>
  <si>
    <t>Ватутина-3А-71</t>
  </si>
  <si>
    <t>Дворовая-35-5-11</t>
  </si>
  <si>
    <t>Мончегорская-12/1-16-1</t>
  </si>
  <si>
    <t>Пермякова-20-101</t>
  </si>
  <si>
    <t>Переходникова-5-261</t>
  </si>
  <si>
    <t>Дьяконова-28-9-1</t>
  </si>
  <si>
    <t>Космическая-48А-1</t>
  </si>
  <si>
    <t>Молодежный-30-2-1</t>
  </si>
  <si>
    <t>Орбели-10-4</t>
  </si>
  <si>
    <t>Дворовая-35-13-15</t>
  </si>
  <si>
    <t>Дьяконова-14-95</t>
  </si>
  <si>
    <t>Народная стройка-18-7</t>
  </si>
  <si>
    <t>Комсомольская-13-205-1</t>
  </si>
  <si>
    <t>Космическая-30-176</t>
  </si>
  <si>
    <t>Львовская-23-120</t>
  </si>
  <si>
    <t>Дворовая-38-36</t>
  </si>
  <si>
    <t>Дружаева-17-116</t>
  </si>
  <si>
    <t>Молодежный-24-19</t>
  </si>
  <si>
    <t>Мончегорская-16-1</t>
  </si>
  <si>
    <t>Строкина-5-254</t>
  </si>
  <si>
    <t>Дружаева-7-146</t>
  </si>
  <si>
    <t>Бусыгина-22-5</t>
  </si>
  <si>
    <t>Пермякова-20-302</t>
  </si>
  <si>
    <t>Райниса-3-56</t>
  </si>
  <si>
    <t>Янки Купалы-14-15</t>
  </si>
  <si>
    <t>Космическая-54-204-1/2</t>
  </si>
  <si>
    <t>Краснодонцев-21/1-4</t>
  </si>
  <si>
    <t>Героя Васильева-12-18</t>
  </si>
  <si>
    <t>Дворовая-35-5-14</t>
  </si>
  <si>
    <t>Пермякова-46-268</t>
  </si>
  <si>
    <t>Рельсовая-3Б-3</t>
  </si>
  <si>
    <t>Краткий адрес</t>
  </si>
  <si>
    <t>ЛС</t>
  </si>
  <si>
    <t>планируемая дата выхода</t>
  </si>
  <si>
    <t>№п/п</t>
  </si>
  <si>
    <t>до 30.06.2023</t>
  </si>
  <si>
    <t>до 31.07.2023</t>
  </si>
  <si>
    <t>График установки индивидуальных приборов учета электрической энергии гражданам-потребителям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</si>
</sst>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6"/>
  <sheetViews>
    <sheetView tabSelected="1" topLeftCell="A103" workbookViewId="0">
      <selection activeCell="C909" sqref="C909"/>
    </sheetView>
  </sheetViews>
  <sheetFormatPr defaultRowHeight="15" x14ac:dyDescent="0.25"/>
  <cols>
    <col min="1" max="1" width="14.85546875" customWidth="1"/>
    <col min="2" max="2" width="10.7109375" customWidth="1"/>
    <col min="3" max="3" width="43.28515625" customWidth="1"/>
    <col min="4" max="4" width="32.140625" customWidth="1"/>
  </cols>
  <sheetData>
    <row r="1" spans="1:4" ht="33" customHeight="1" x14ac:dyDescent="0.25">
      <c r="A1" s="10" t="s">
        <v>908</v>
      </c>
      <c r="B1" s="10"/>
      <c r="C1" s="10"/>
      <c r="D1" s="10"/>
    </row>
    <row r="3" spans="1:4" x14ac:dyDescent="0.25">
      <c r="A3" s="2" t="s">
        <v>905</v>
      </c>
      <c r="B3" s="1" t="s">
        <v>903</v>
      </c>
      <c r="C3" s="1" t="s">
        <v>902</v>
      </c>
      <c r="D3" s="1" t="s">
        <v>904</v>
      </c>
    </row>
    <row r="4" spans="1:4" x14ac:dyDescent="0.25">
      <c r="A4" s="3">
        <v>1</v>
      </c>
      <c r="B4" s="3">
        <v>103030004</v>
      </c>
      <c r="C4" s="3" t="s">
        <v>897</v>
      </c>
      <c r="D4" s="7" t="s">
        <v>906</v>
      </c>
    </row>
    <row r="5" spans="1:4" x14ac:dyDescent="0.25">
      <c r="A5" s="3">
        <v>2</v>
      </c>
      <c r="B5" s="3">
        <v>102970095</v>
      </c>
      <c r="C5" s="3" t="s">
        <v>865</v>
      </c>
      <c r="D5" s="7" t="s">
        <v>906</v>
      </c>
    </row>
    <row r="6" spans="1:4" x14ac:dyDescent="0.25">
      <c r="A6" s="3">
        <v>3</v>
      </c>
      <c r="B6" s="3">
        <v>114830169</v>
      </c>
      <c r="C6" s="3" t="s">
        <v>769</v>
      </c>
      <c r="D6" s="7" t="s">
        <v>906</v>
      </c>
    </row>
    <row r="7" spans="1:4" x14ac:dyDescent="0.25">
      <c r="A7" s="3">
        <v>4</v>
      </c>
      <c r="B7" s="3">
        <v>100260005</v>
      </c>
      <c r="C7" s="3" t="s">
        <v>888</v>
      </c>
      <c r="D7" s="7" t="s">
        <v>906</v>
      </c>
    </row>
    <row r="8" spans="1:4" x14ac:dyDescent="0.25">
      <c r="A8" s="3">
        <v>5</v>
      </c>
      <c r="B8" s="3">
        <v>103060038</v>
      </c>
      <c r="C8" s="3" t="s">
        <v>825</v>
      </c>
      <c r="D8" s="7" t="s">
        <v>906</v>
      </c>
    </row>
    <row r="9" spans="1:4" x14ac:dyDescent="0.25">
      <c r="A9" s="3">
        <v>6</v>
      </c>
      <c r="B9" s="3">
        <v>144110307</v>
      </c>
      <c r="C9" s="3" t="s">
        <v>875</v>
      </c>
      <c r="D9" s="7" t="s">
        <v>906</v>
      </c>
    </row>
    <row r="10" spans="1:4" x14ac:dyDescent="0.25">
      <c r="A10" s="3">
        <v>7</v>
      </c>
      <c r="B10" s="3">
        <v>103670073</v>
      </c>
      <c r="C10" s="3" t="s">
        <v>853</v>
      </c>
      <c r="D10" s="7" t="s">
        <v>906</v>
      </c>
    </row>
    <row r="11" spans="1:4" x14ac:dyDescent="0.25">
      <c r="A11" s="3">
        <v>8</v>
      </c>
      <c r="B11" s="3">
        <v>103810198</v>
      </c>
      <c r="C11" s="3" t="s">
        <v>768</v>
      </c>
      <c r="D11" s="7" t="s">
        <v>906</v>
      </c>
    </row>
    <row r="12" spans="1:4" x14ac:dyDescent="0.25">
      <c r="A12" s="3">
        <v>9</v>
      </c>
      <c r="B12" s="3">
        <v>107280012</v>
      </c>
      <c r="C12" s="3" t="s">
        <v>766</v>
      </c>
      <c r="D12" s="7" t="s">
        <v>906</v>
      </c>
    </row>
    <row r="13" spans="1:4" x14ac:dyDescent="0.25">
      <c r="A13" s="3">
        <v>10</v>
      </c>
      <c r="B13" s="3">
        <v>104580111</v>
      </c>
      <c r="C13" s="3" t="s">
        <v>765</v>
      </c>
      <c r="D13" s="7" t="s">
        <v>906</v>
      </c>
    </row>
    <row r="14" spans="1:4" x14ac:dyDescent="0.25">
      <c r="A14" s="3">
        <v>11</v>
      </c>
      <c r="B14" s="3">
        <v>104771359</v>
      </c>
      <c r="C14" s="3" t="s">
        <v>802</v>
      </c>
      <c r="D14" s="7" t="s">
        <v>906</v>
      </c>
    </row>
    <row r="15" spans="1:4" x14ac:dyDescent="0.25">
      <c r="A15" s="3">
        <v>12</v>
      </c>
      <c r="B15" s="3">
        <v>108110512</v>
      </c>
      <c r="C15" s="3" t="s">
        <v>767</v>
      </c>
      <c r="D15" s="7" t="s">
        <v>906</v>
      </c>
    </row>
    <row r="16" spans="1:4" x14ac:dyDescent="0.25">
      <c r="A16" s="3">
        <v>13</v>
      </c>
      <c r="B16" s="3">
        <v>104830807</v>
      </c>
      <c r="C16" s="3" t="s">
        <v>800</v>
      </c>
      <c r="D16" s="7" t="s">
        <v>906</v>
      </c>
    </row>
    <row r="17" spans="1:4" x14ac:dyDescent="0.25">
      <c r="A17" s="3">
        <v>14</v>
      </c>
      <c r="B17" s="3">
        <v>101620028</v>
      </c>
      <c r="C17" s="3" t="s">
        <v>855</v>
      </c>
      <c r="D17" s="7" t="s">
        <v>906</v>
      </c>
    </row>
    <row r="18" spans="1:4" x14ac:dyDescent="0.25">
      <c r="A18" s="3">
        <v>15</v>
      </c>
      <c r="B18" s="3">
        <v>102500010</v>
      </c>
      <c r="C18" s="3" t="s">
        <v>847</v>
      </c>
      <c r="D18" s="7" t="s">
        <v>906</v>
      </c>
    </row>
    <row r="19" spans="1:4" x14ac:dyDescent="0.25">
      <c r="A19" s="3">
        <v>16</v>
      </c>
      <c r="B19" s="3">
        <v>103000119</v>
      </c>
      <c r="C19" s="3" t="s">
        <v>817</v>
      </c>
      <c r="D19" s="7" t="s">
        <v>906</v>
      </c>
    </row>
    <row r="20" spans="1:4" x14ac:dyDescent="0.25">
      <c r="A20" s="3">
        <v>17</v>
      </c>
      <c r="B20" s="3">
        <v>106940998</v>
      </c>
      <c r="C20" s="3" t="s">
        <v>881</v>
      </c>
      <c r="D20" s="7" t="s">
        <v>906</v>
      </c>
    </row>
    <row r="21" spans="1:4" x14ac:dyDescent="0.25">
      <c r="A21" s="3">
        <v>18</v>
      </c>
      <c r="B21" s="3">
        <v>106180146</v>
      </c>
      <c r="C21" s="3" t="s">
        <v>891</v>
      </c>
      <c r="D21" s="7" t="s">
        <v>906</v>
      </c>
    </row>
    <row r="22" spans="1:4" x14ac:dyDescent="0.25">
      <c r="A22" s="3">
        <v>19</v>
      </c>
      <c r="B22" s="3">
        <v>101550007</v>
      </c>
      <c r="C22" s="3" t="s">
        <v>760</v>
      </c>
      <c r="D22" s="7" t="s">
        <v>906</v>
      </c>
    </row>
    <row r="23" spans="1:4" x14ac:dyDescent="0.25">
      <c r="A23" s="3">
        <v>20</v>
      </c>
      <c r="B23" s="3">
        <v>104440744</v>
      </c>
      <c r="C23" s="3" t="s">
        <v>890</v>
      </c>
      <c r="D23" s="7" t="s">
        <v>906</v>
      </c>
    </row>
    <row r="24" spans="1:4" x14ac:dyDescent="0.25">
      <c r="A24" s="3">
        <v>21</v>
      </c>
      <c r="B24" s="3">
        <v>100820433</v>
      </c>
      <c r="C24" s="3" t="s">
        <v>839</v>
      </c>
      <c r="D24" s="7" t="s">
        <v>906</v>
      </c>
    </row>
    <row r="25" spans="1:4" x14ac:dyDescent="0.25">
      <c r="A25" s="3">
        <v>22</v>
      </c>
      <c r="B25" s="3">
        <v>114989201</v>
      </c>
      <c r="C25" s="3" t="s">
        <v>877</v>
      </c>
      <c r="D25" s="7" t="s">
        <v>906</v>
      </c>
    </row>
    <row r="26" spans="1:4" x14ac:dyDescent="0.25">
      <c r="A26" s="3">
        <v>23</v>
      </c>
      <c r="B26" s="3">
        <v>107420014</v>
      </c>
      <c r="C26" s="3" t="s">
        <v>859</v>
      </c>
      <c r="D26" s="7" t="s">
        <v>906</v>
      </c>
    </row>
    <row r="27" spans="1:4" x14ac:dyDescent="0.25">
      <c r="A27" s="3">
        <v>24</v>
      </c>
      <c r="B27" s="3">
        <v>106010061</v>
      </c>
      <c r="C27" s="3" t="s">
        <v>759</v>
      </c>
      <c r="D27" s="7" t="s">
        <v>906</v>
      </c>
    </row>
    <row r="28" spans="1:4" x14ac:dyDescent="0.25">
      <c r="A28" s="3">
        <v>25</v>
      </c>
      <c r="B28" s="3">
        <v>109780126</v>
      </c>
      <c r="C28" s="3" t="s">
        <v>894</v>
      </c>
      <c r="D28" s="7" t="s">
        <v>906</v>
      </c>
    </row>
    <row r="29" spans="1:4" x14ac:dyDescent="0.25">
      <c r="A29" s="3">
        <v>26</v>
      </c>
      <c r="B29" s="3">
        <v>107420036</v>
      </c>
      <c r="C29" s="3" t="s">
        <v>886</v>
      </c>
      <c r="D29" s="7" t="s">
        <v>906</v>
      </c>
    </row>
    <row r="30" spans="1:4" x14ac:dyDescent="0.25">
      <c r="A30" s="3">
        <v>27</v>
      </c>
      <c r="B30" s="3">
        <v>104490735</v>
      </c>
      <c r="C30" s="3" t="s">
        <v>818</v>
      </c>
      <c r="D30" s="7" t="s">
        <v>906</v>
      </c>
    </row>
    <row r="31" spans="1:4" x14ac:dyDescent="0.25">
      <c r="A31" s="3">
        <v>28</v>
      </c>
      <c r="B31" s="3">
        <v>106240116</v>
      </c>
      <c r="C31" s="3" t="s">
        <v>887</v>
      </c>
      <c r="D31" s="7" t="s">
        <v>906</v>
      </c>
    </row>
    <row r="32" spans="1:4" x14ac:dyDescent="0.25">
      <c r="A32" s="3">
        <v>29</v>
      </c>
      <c r="B32" s="3">
        <v>114127809</v>
      </c>
      <c r="C32" s="3" t="s">
        <v>758</v>
      </c>
      <c r="D32" s="7" t="s">
        <v>906</v>
      </c>
    </row>
    <row r="33" spans="1:4" x14ac:dyDescent="0.25">
      <c r="A33" s="3">
        <v>30</v>
      </c>
      <c r="B33" s="3">
        <v>147103251</v>
      </c>
      <c r="C33" s="3" t="s">
        <v>861</v>
      </c>
      <c r="D33" s="7" t="s">
        <v>906</v>
      </c>
    </row>
    <row r="34" spans="1:4" x14ac:dyDescent="0.25">
      <c r="A34" s="3">
        <v>31</v>
      </c>
      <c r="B34" s="3">
        <v>106240079</v>
      </c>
      <c r="C34" s="3" t="s">
        <v>851</v>
      </c>
      <c r="D34" s="7" t="s">
        <v>906</v>
      </c>
    </row>
    <row r="35" spans="1:4" x14ac:dyDescent="0.25">
      <c r="A35" s="3">
        <v>32</v>
      </c>
      <c r="B35" s="3">
        <v>105550076</v>
      </c>
      <c r="C35" s="3" t="s">
        <v>892</v>
      </c>
      <c r="D35" s="7" t="s">
        <v>906</v>
      </c>
    </row>
    <row r="36" spans="1:4" x14ac:dyDescent="0.25">
      <c r="A36" s="3">
        <v>33</v>
      </c>
      <c r="B36" s="3">
        <v>143910111</v>
      </c>
      <c r="C36" s="3" t="s">
        <v>750</v>
      </c>
      <c r="D36" s="7" t="s">
        <v>906</v>
      </c>
    </row>
    <row r="37" spans="1:4" x14ac:dyDescent="0.25">
      <c r="A37" s="3">
        <v>34</v>
      </c>
      <c r="B37" s="3">
        <v>106350218</v>
      </c>
      <c r="C37" s="3" t="s">
        <v>841</v>
      </c>
      <c r="D37" s="7" t="s">
        <v>906</v>
      </c>
    </row>
    <row r="38" spans="1:4" x14ac:dyDescent="0.25">
      <c r="A38" s="3">
        <v>35</v>
      </c>
      <c r="B38" s="3">
        <v>101150010</v>
      </c>
      <c r="C38" s="3" t="s">
        <v>764</v>
      </c>
      <c r="D38" s="7" t="s">
        <v>906</v>
      </c>
    </row>
    <row r="39" spans="1:4" x14ac:dyDescent="0.25">
      <c r="A39" s="3">
        <v>36</v>
      </c>
      <c r="B39" s="3">
        <v>100900027</v>
      </c>
      <c r="C39" s="3" t="s">
        <v>733</v>
      </c>
      <c r="D39" s="7" t="s">
        <v>906</v>
      </c>
    </row>
    <row r="40" spans="1:4" x14ac:dyDescent="0.25">
      <c r="A40" s="3">
        <v>37</v>
      </c>
      <c r="B40" s="3">
        <v>112620186</v>
      </c>
      <c r="C40" s="3" t="s">
        <v>815</v>
      </c>
      <c r="D40" s="7" t="s">
        <v>906</v>
      </c>
    </row>
    <row r="41" spans="1:4" x14ac:dyDescent="0.25">
      <c r="A41" s="3">
        <v>38</v>
      </c>
      <c r="B41" s="3">
        <v>115330194</v>
      </c>
      <c r="C41" s="3" t="s">
        <v>808</v>
      </c>
      <c r="D41" s="7" t="s">
        <v>906</v>
      </c>
    </row>
    <row r="42" spans="1:4" x14ac:dyDescent="0.25">
      <c r="A42" s="3">
        <v>39</v>
      </c>
      <c r="B42" s="3">
        <v>108104829</v>
      </c>
      <c r="C42" s="3" t="s">
        <v>866</v>
      </c>
      <c r="D42" s="7" t="s">
        <v>906</v>
      </c>
    </row>
    <row r="43" spans="1:4" x14ac:dyDescent="0.25">
      <c r="A43" s="3">
        <v>40</v>
      </c>
      <c r="B43" s="3">
        <v>107450024</v>
      </c>
      <c r="C43" s="3" t="s">
        <v>719</v>
      </c>
      <c r="D43" s="7" t="s">
        <v>906</v>
      </c>
    </row>
    <row r="44" spans="1:4" x14ac:dyDescent="0.25">
      <c r="A44" s="3">
        <v>41</v>
      </c>
      <c r="B44" s="3">
        <v>101540029</v>
      </c>
      <c r="C44" s="3" t="s">
        <v>709</v>
      </c>
      <c r="D44" s="7" t="s">
        <v>906</v>
      </c>
    </row>
    <row r="45" spans="1:4" x14ac:dyDescent="0.25">
      <c r="A45" s="3">
        <v>42</v>
      </c>
      <c r="B45" s="3">
        <v>104921917</v>
      </c>
      <c r="C45" s="3" t="s">
        <v>898</v>
      </c>
      <c r="D45" s="7" t="s">
        <v>906</v>
      </c>
    </row>
    <row r="46" spans="1:4" x14ac:dyDescent="0.25">
      <c r="A46" s="3">
        <v>43</v>
      </c>
      <c r="B46" s="3">
        <v>103690174</v>
      </c>
      <c r="C46" s="3" t="s">
        <v>772</v>
      </c>
      <c r="D46" s="7" t="s">
        <v>906</v>
      </c>
    </row>
    <row r="47" spans="1:4" x14ac:dyDescent="0.25">
      <c r="A47" s="3">
        <v>44</v>
      </c>
      <c r="B47" s="3">
        <v>104580070</v>
      </c>
      <c r="C47" s="3" t="s">
        <v>737</v>
      </c>
      <c r="D47" s="7" t="s">
        <v>906</v>
      </c>
    </row>
    <row r="48" spans="1:4" x14ac:dyDescent="0.25">
      <c r="A48" s="3">
        <v>45</v>
      </c>
      <c r="B48" s="3">
        <v>106831008</v>
      </c>
      <c r="C48" s="3" t="s">
        <v>783</v>
      </c>
      <c r="D48" s="7" t="s">
        <v>906</v>
      </c>
    </row>
    <row r="49" spans="1:4" x14ac:dyDescent="0.25">
      <c r="A49" s="3">
        <v>46</v>
      </c>
      <c r="B49" s="3">
        <v>113986475</v>
      </c>
      <c r="C49" s="3" t="s">
        <v>819</v>
      </c>
      <c r="D49" s="7" t="s">
        <v>906</v>
      </c>
    </row>
    <row r="50" spans="1:4" x14ac:dyDescent="0.25">
      <c r="A50" s="3">
        <v>47</v>
      </c>
      <c r="B50" s="3">
        <v>110063411</v>
      </c>
      <c r="C50" s="3" t="s">
        <v>835</v>
      </c>
      <c r="D50" s="7" t="s">
        <v>906</v>
      </c>
    </row>
    <row r="51" spans="1:4" x14ac:dyDescent="0.25">
      <c r="A51" s="3">
        <v>48</v>
      </c>
      <c r="B51" s="3">
        <v>111160233</v>
      </c>
      <c r="C51" s="3" t="s">
        <v>716</v>
      </c>
      <c r="D51" s="7" t="s">
        <v>906</v>
      </c>
    </row>
    <row r="52" spans="1:4" x14ac:dyDescent="0.25">
      <c r="A52" s="3">
        <v>49</v>
      </c>
      <c r="B52" s="3">
        <v>101740145</v>
      </c>
      <c r="C52" s="3" t="s">
        <v>747</v>
      </c>
      <c r="D52" s="7" t="s">
        <v>906</v>
      </c>
    </row>
    <row r="53" spans="1:4" x14ac:dyDescent="0.25">
      <c r="A53" s="3">
        <v>50</v>
      </c>
      <c r="B53" s="3">
        <v>100721892</v>
      </c>
      <c r="C53" s="3" t="s">
        <v>868</v>
      </c>
      <c r="D53" s="7" t="s">
        <v>906</v>
      </c>
    </row>
    <row r="54" spans="1:4" x14ac:dyDescent="0.25">
      <c r="A54" s="3">
        <v>51</v>
      </c>
      <c r="B54" s="3">
        <v>144650015</v>
      </c>
      <c r="C54" s="3" t="s">
        <v>831</v>
      </c>
      <c r="D54" s="7" t="s">
        <v>906</v>
      </c>
    </row>
    <row r="55" spans="1:4" x14ac:dyDescent="0.25">
      <c r="A55" s="3">
        <v>52</v>
      </c>
      <c r="B55" s="3">
        <v>104410246</v>
      </c>
      <c r="C55" s="3" t="s">
        <v>795</v>
      </c>
      <c r="D55" s="7" t="s">
        <v>906</v>
      </c>
    </row>
    <row r="56" spans="1:4" x14ac:dyDescent="0.25">
      <c r="A56" s="3">
        <v>53</v>
      </c>
      <c r="B56" s="3">
        <v>145320009</v>
      </c>
      <c r="C56" s="3" t="s">
        <v>836</v>
      </c>
      <c r="D56" s="7" t="s">
        <v>906</v>
      </c>
    </row>
    <row r="57" spans="1:4" x14ac:dyDescent="0.25">
      <c r="A57" s="3">
        <v>54</v>
      </c>
      <c r="B57" s="3">
        <v>144650141</v>
      </c>
      <c r="C57" s="3" t="s">
        <v>849</v>
      </c>
      <c r="D57" s="7" t="s">
        <v>906</v>
      </c>
    </row>
    <row r="58" spans="1:4" x14ac:dyDescent="0.25">
      <c r="A58" s="3">
        <v>55</v>
      </c>
      <c r="B58" s="3">
        <v>101101005</v>
      </c>
      <c r="C58" s="3" t="s">
        <v>715</v>
      </c>
      <c r="D58" s="7" t="s">
        <v>906</v>
      </c>
    </row>
    <row r="59" spans="1:4" x14ac:dyDescent="0.25">
      <c r="A59" s="3">
        <v>56</v>
      </c>
      <c r="B59" s="3">
        <v>105400142</v>
      </c>
      <c r="C59" s="3" t="s">
        <v>799</v>
      </c>
      <c r="D59" s="7" t="s">
        <v>906</v>
      </c>
    </row>
    <row r="60" spans="1:4" x14ac:dyDescent="0.25">
      <c r="A60" s="3">
        <v>57</v>
      </c>
      <c r="B60" s="3">
        <v>106780345</v>
      </c>
      <c r="C60" s="3" t="s">
        <v>761</v>
      </c>
      <c r="D60" s="7" t="s">
        <v>906</v>
      </c>
    </row>
    <row r="61" spans="1:4" x14ac:dyDescent="0.25">
      <c r="A61" s="3">
        <v>58</v>
      </c>
      <c r="B61" s="3">
        <v>105250006</v>
      </c>
      <c r="C61" s="3" t="s">
        <v>867</v>
      </c>
      <c r="D61" s="7" t="s">
        <v>906</v>
      </c>
    </row>
    <row r="62" spans="1:4" x14ac:dyDescent="0.25">
      <c r="A62" s="3">
        <v>59</v>
      </c>
      <c r="B62" s="3">
        <v>112640155</v>
      </c>
      <c r="C62" s="3" t="s">
        <v>860</v>
      </c>
      <c r="D62" s="7" t="s">
        <v>906</v>
      </c>
    </row>
    <row r="63" spans="1:4" x14ac:dyDescent="0.25">
      <c r="A63" s="3">
        <v>60</v>
      </c>
      <c r="B63" s="3">
        <v>143530121</v>
      </c>
      <c r="C63" s="3" t="s">
        <v>885</v>
      </c>
      <c r="D63" s="7" t="s">
        <v>906</v>
      </c>
    </row>
    <row r="64" spans="1:4" x14ac:dyDescent="0.25">
      <c r="A64" s="3">
        <v>61</v>
      </c>
      <c r="B64" s="3">
        <v>106530052</v>
      </c>
      <c r="C64" s="3" t="s">
        <v>721</v>
      </c>
      <c r="D64" s="7" t="s">
        <v>906</v>
      </c>
    </row>
    <row r="65" spans="1:4" x14ac:dyDescent="0.25">
      <c r="A65" s="3">
        <v>62</v>
      </c>
      <c r="B65" s="3">
        <v>103720153</v>
      </c>
      <c r="C65" s="3" t="s">
        <v>717</v>
      </c>
      <c r="D65" s="7" t="s">
        <v>906</v>
      </c>
    </row>
    <row r="66" spans="1:4" x14ac:dyDescent="0.25">
      <c r="A66" s="3">
        <v>63</v>
      </c>
      <c r="B66" s="3">
        <v>102110019</v>
      </c>
      <c r="C66" s="3" t="s">
        <v>804</v>
      </c>
      <c r="D66" s="7" t="s">
        <v>906</v>
      </c>
    </row>
    <row r="67" spans="1:4" x14ac:dyDescent="0.25">
      <c r="A67" s="3">
        <v>64</v>
      </c>
      <c r="B67" s="3">
        <v>106980032</v>
      </c>
      <c r="C67" s="3" t="s">
        <v>732</v>
      </c>
      <c r="D67" s="7" t="s">
        <v>906</v>
      </c>
    </row>
    <row r="68" spans="1:4" x14ac:dyDescent="0.25">
      <c r="A68" s="3">
        <v>65</v>
      </c>
      <c r="B68" s="3">
        <v>107520302</v>
      </c>
      <c r="C68" s="3" t="s">
        <v>893</v>
      </c>
      <c r="D68" s="7" t="s">
        <v>906</v>
      </c>
    </row>
    <row r="69" spans="1:4" x14ac:dyDescent="0.25">
      <c r="A69" s="3">
        <v>66</v>
      </c>
      <c r="B69" s="3">
        <v>108610315</v>
      </c>
      <c r="C69" s="3" t="s">
        <v>714</v>
      </c>
      <c r="D69" s="7" t="s">
        <v>906</v>
      </c>
    </row>
    <row r="70" spans="1:4" x14ac:dyDescent="0.25">
      <c r="A70" s="3">
        <v>67</v>
      </c>
      <c r="B70" s="3">
        <v>107260015</v>
      </c>
      <c r="C70" s="3" t="s">
        <v>751</v>
      </c>
      <c r="D70" s="7" t="s">
        <v>906</v>
      </c>
    </row>
    <row r="71" spans="1:4" x14ac:dyDescent="0.25">
      <c r="A71" s="3">
        <v>68</v>
      </c>
      <c r="B71" s="3">
        <v>103490450</v>
      </c>
      <c r="C71" s="3" t="s">
        <v>826</v>
      </c>
      <c r="D71" s="7" t="s">
        <v>906</v>
      </c>
    </row>
    <row r="72" spans="1:4" x14ac:dyDescent="0.25">
      <c r="A72" s="3">
        <v>69</v>
      </c>
      <c r="B72" s="3">
        <v>111030033</v>
      </c>
      <c r="C72" s="3" t="s">
        <v>752</v>
      </c>
      <c r="D72" s="7" t="s">
        <v>906</v>
      </c>
    </row>
    <row r="73" spans="1:4" x14ac:dyDescent="0.25">
      <c r="A73" s="3">
        <v>70</v>
      </c>
      <c r="B73" s="3">
        <v>107280006</v>
      </c>
      <c r="C73" s="3" t="s">
        <v>706</v>
      </c>
      <c r="D73" s="7" t="s">
        <v>906</v>
      </c>
    </row>
    <row r="74" spans="1:4" x14ac:dyDescent="0.25">
      <c r="A74" s="3">
        <v>71</v>
      </c>
      <c r="B74" s="3">
        <v>107080358</v>
      </c>
      <c r="C74" s="3" t="s">
        <v>743</v>
      </c>
      <c r="D74" s="7" t="s">
        <v>906</v>
      </c>
    </row>
    <row r="75" spans="1:4" x14ac:dyDescent="0.25">
      <c r="A75" s="3">
        <v>72</v>
      </c>
      <c r="B75" s="3">
        <v>104440843</v>
      </c>
      <c r="C75" s="3" t="s">
        <v>675</v>
      </c>
      <c r="D75" s="7" t="s">
        <v>906</v>
      </c>
    </row>
    <row r="76" spans="1:4" x14ac:dyDescent="0.25">
      <c r="A76" s="3">
        <v>73</v>
      </c>
      <c r="B76" s="3">
        <v>101420031</v>
      </c>
      <c r="C76" s="3" t="s">
        <v>792</v>
      </c>
      <c r="D76" s="7" t="s">
        <v>906</v>
      </c>
    </row>
    <row r="77" spans="1:4" x14ac:dyDescent="0.25">
      <c r="A77" s="3">
        <v>74</v>
      </c>
      <c r="B77" s="3">
        <v>142620022</v>
      </c>
      <c r="C77" s="3" t="s">
        <v>736</v>
      </c>
      <c r="D77" s="7" t="s">
        <v>906</v>
      </c>
    </row>
    <row r="78" spans="1:4" x14ac:dyDescent="0.25">
      <c r="A78" s="3">
        <v>75</v>
      </c>
      <c r="B78" s="3">
        <v>106560150</v>
      </c>
      <c r="C78" s="3" t="s">
        <v>700</v>
      </c>
      <c r="D78" s="7" t="s">
        <v>906</v>
      </c>
    </row>
    <row r="79" spans="1:4" x14ac:dyDescent="0.25">
      <c r="A79" s="3">
        <v>76</v>
      </c>
      <c r="B79" s="3">
        <v>101380207</v>
      </c>
      <c r="C79" s="3" t="s">
        <v>684</v>
      </c>
      <c r="D79" s="7" t="s">
        <v>906</v>
      </c>
    </row>
    <row r="80" spans="1:4" x14ac:dyDescent="0.25">
      <c r="A80" s="3">
        <v>77</v>
      </c>
      <c r="B80" s="3">
        <v>107550338</v>
      </c>
      <c r="C80" s="3" t="s">
        <v>693</v>
      </c>
      <c r="D80" s="7" t="s">
        <v>906</v>
      </c>
    </row>
    <row r="81" spans="1:4" x14ac:dyDescent="0.25">
      <c r="A81" s="3">
        <v>78</v>
      </c>
      <c r="B81" s="3">
        <v>107090009</v>
      </c>
      <c r="C81" s="3" t="s">
        <v>876</v>
      </c>
      <c r="D81" s="7" t="s">
        <v>906</v>
      </c>
    </row>
    <row r="82" spans="1:4" x14ac:dyDescent="0.25">
      <c r="A82" s="3">
        <v>79</v>
      </c>
      <c r="B82" s="3">
        <v>100700020</v>
      </c>
      <c r="C82" s="3" t="s">
        <v>786</v>
      </c>
      <c r="D82" s="7" t="s">
        <v>906</v>
      </c>
    </row>
    <row r="83" spans="1:4" x14ac:dyDescent="0.25">
      <c r="A83" s="3">
        <v>80</v>
      </c>
      <c r="B83" s="3">
        <v>109790014</v>
      </c>
      <c r="C83" s="3" t="s">
        <v>757</v>
      </c>
      <c r="D83" s="7" t="s">
        <v>906</v>
      </c>
    </row>
    <row r="84" spans="1:4" x14ac:dyDescent="0.25">
      <c r="A84" s="3">
        <v>81</v>
      </c>
      <c r="B84" s="3">
        <v>100810093</v>
      </c>
      <c r="C84" s="3" t="s">
        <v>683</v>
      </c>
      <c r="D84" s="7" t="s">
        <v>906</v>
      </c>
    </row>
    <row r="85" spans="1:4" x14ac:dyDescent="0.25">
      <c r="A85" s="3">
        <v>82</v>
      </c>
      <c r="B85" s="3">
        <v>108600259</v>
      </c>
      <c r="C85" s="3" t="s">
        <v>695</v>
      </c>
      <c r="D85" s="7" t="s">
        <v>906</v>
      </c>
    </row>
    <row r="86" spans="1:4" x14ac:dyDescent="0.25">
      <c r="A86" s="3">
        <v>83</v>
      </c>
      <c r="B86" s="3">
        <v>105951945</v>
      </c>
      <c r="C86" s="3" t="s">
        <v>727</v>
      </c>
      <c r="D86" s="7" t="s">
        <v>906</v>
      </c>
    </row>
    <row r="87" spans="1:4" x14ac:dyDescent="0.25">
      <c r="A87" s="3">
        <v>84</v>
      </c>
      <c r="B87" s="3">
        <v>115260013</v>
      </c>
      <c r="C87" s="3" t="s">
        <v>639</v>
      </c>
      <c r="D87" s="7" t="s">
        <v>906</v>
      </c>
    </row>
    <row r="88" spans="1:4" x14ac:dyDescent="0.25">
      <c r="A88" s="3">
        <v>85</v>
      </c>
      <c r="B88" s="3">
        <v>107850030</v>
      </c>
      <c r="C88" s="3" t="s">
        <v>852</v>
      </c>
      <c r="D88" s="7" t="s">
        <v>906</v>
      </c>
    </row>
    <row r="89" spans="1:4" x14ac:dyDescent="0.25">
      <c r="A89" s="3">
        <v>86</v>
      </c>
      <c r="B89" s="3">
        <v>106710078</v>
      </c>
      <c r="C89" s="3" t="s">
        <v>724</v>
      </c>
      <c r="D89" s="7" t="s">
        <v>906</v>
      </c>
    </row>
    <row r="90" spans="1:4" x14ac:dyDescent="0.25">
      <c r="A90" s="3">
        <v>87</v>
      </c>
      <c r="B90" s="3">
        <v>104600114</v>
      </c>
      <c r="C90" s="3" t="s">
        <v>694</v>
      </c>
      <c r="D90" s="7" t="s">
        <v>906</v>
      </c>
    </row>
    <row r="91" spans="1:4" x14ac:dyDescent="0.25">
      <c r="A91" s="3">
        <v>88</v>
      </c>
      <c r="B91" s="3">
        <v>105190031</v>
      </c>
      <c r="C91" s="3" t="s">
        <v>688</v>
      </c>
      <c r="D91" s="7" t="s">
        <v>906</v>
      </c>
    </row>
    <row r="92" spans="1:4" x14ac:dyDescent="0.25">
      <c r="A92" s="3">
        <v>89</v>
      </c>
      <c r="B92" s="3">
        <v>104580166</v>
      </c>
      <c r="C92" s="3" t="s">
        <v>629</v>
      </c>
      <c r="D92" s="7" t="s">
        <v>906</v>
      </c>
    </row>
    <row r="93" spans="1:4" x14ac:dyDescent="0.25">
      <c r="A93" s="3">
        <v>90</v>
      </c>
      <c r="B93" s="3">
        <v>142130099</v>
      </c>
      <c r="C93" s="3" t="s">
        <v>660</v>
      </c>
      <c r="D93" s="7" t="s">
        <v>906</v>
      </c>
    </row>
    <row r="94" spans="1:4" x14ac:dyDescent="0.25">
      <c r="A94" s="3">
        <v>91</v>
      </c>
      <c r="B94" s="3">
        <v>100940021</v>
      </c>
      <c r="C94" s="3" t="s">
        <v>608</v>
      </c>
      <c r="D94" s="7" t="s">
        <v>906</v>
      </c>
    </row>
    <row r="95" spans="1:4" x14ac:dyDescent="0.25">
      <c r="A95" s="3">
        <v>92</v>
      </c>
      <c r="B95" s="3">
        <v>104310003</v>
      </c>
      <c r="C95" s="3" t="s">
        <v>829</v>
      </c>
      <c r="D95" s="7" t="s">
        <v>906</v>
      </c>
    </row>
    <row r="96" spans="1:4" x14ac:dyDescent="0.25">
      <c r="A96" s="3">
        <v>93</v>
      </c>
      <c r="B96" s="3">
        <v>110720212</v>
      </c>
      <c r="C96" s="3" t="s">
        <v>636</v>
      </c>
      <c r="D96" s="7" t="s">
        <v>906</v>
      </c>
    </row>
    <row r="97" spans="1:4" x14ac:dyDescent="0.25">
      <c r="A97" s="3">
        <v>94</v>
      </c>
      <c r="B97" s="3">
        <v>107960016</v>
      </c>
      <c r="C97" s="3" t="s">
        <v>740</v>
      </c>
      <c r="D97" s="7" t="s">
        <v>906</v>
      </c>
    </row>
    <row r="98" spans="1:4" x14ac:dyDescent="0.25">
      <c r="A98" s="3">
        <v>95</v>
      </c>
      <c r="B98" s="3">
        <v>140730132</v>
      </c>
      <c r="C98" s="3" t="s">
        <v>838</v>
      </c>
      <c r="D98" s="7" t="s">
        <v>906</v>
      </c>
    </row>
    <row r="99" spans="1:4" x14ac:dyDescent="0.25">
      <c r="A99" s="3">
        <v>96</v>
      </c>
      <c r="B99" s="3">
        <v>103110073</v>
      </c>
      <c r="C99" s="3" t="s">
        <v>871</v>
      </c>
      <c r="D99" s="7" t="s">
        <v>906</v>
      </c>
    </row>
    <row r="100" spans="1:4" x14ac:dyDescent="0.25">
      <c r="A100" s="3">
        <v>97</v>
      </c>
      <c r="B100" s="3">
        <v>104780013</v>
      </c>
      <c r="C100" s="3" t="s">
        <v>699</v>
      </c>
      <c r="D100" s="7" t="s">
        <v>906</v>
      </c>
    </row>
    <row r="101" spans="1:4" x14ac:dyDescent="0.25">
      <c r="A101" s="3">
        <v>98</v>
      </c>
      <c r="B101" s="3">
        <v>104330001</v>
      </c>
      <c r="C101" s="3" t="s">
        <v>830</v>
      </c>
      <c r="D101" s="7" t="s">
        <v>906</v>
      </c>
    </row>
    <row r="102" spans="1:4" x14ac:dyDescent="0.25">
      <c r="A102" s="3">
        <v>99</v>
      </c>
      <c r="B102" s="3">
        <v>142130011</v>
      </c>
      <c r="C102" s="3" t="s">
        <v>704</v>
      </c>
      <c r="D102" s="7" t="s">
        <v>906</v>
      </c>
    </row>
    <row r="103" spans="1:4" x14ac:dyDescent="0.25">
      <c r="A103" s="3">
        <v>100</v>
      </c>
      <c r="B103" s="3">
        <v>106252559</v>
      </c>
      <c r="C103" s="3" t="s">
        <v>869</v>
      </c>
      <c r="D103" s="7" t="s">
        <v>906</v>
      </c>
    </row>
    <row r="104" spans="1:4" x14ac:dyDescent="0.25">
      <c r="A104" s="3">
        <v>101</v>
      </c>
      <c r="B104" s="3">
        <v>103050089</v>
      </c>
      <c r="C104" s="3" t="s">
        <v>705</v>
      </c>
      <c r="D104" s="7" t="s">
        <v>906</v>
      </c>
    </row>
    <row r="105" spans="1:4" x14ac:dyDescent="0.25">
      <c r="A105" s="3">
        <v>102</v>
      </c>
      <c r="B105" s="3">
        <v>103623616</v>
      </c>
      <c r="C105" s="3" t="s">
        <v>842</v>
      </c>
      <c r="D105" s="7" t="s">
        <v>906</v>
      </c>
    </row>
    <row r="106" spans="1:4" x14ac:dyDescent="0.25">
      <c r="A106" s="3">
        <v>103</v>
      </c>
      <c r="B106" s="3">
        <v>114910106</v>
      </c>
      <c r="C106" s="3" t="s">
        <v>582</v>
      </c>
      <c r="D106" s="7" t="s">
        <v>906</v>
      </c>
    </row>
    <row r="107" spans="1:4" x14ac:dyDescent="0.25">
      <c r="A107" s="3">
        <v>104</v>
      </c>
      <c r="B107" s="3">
        <v>104650845</v>
      </c>
      <c r="C107" s="3" t="s">
        <v>791</v>
      </c>
      <c r="D107" s="7" t="s">
        <v>906</v>
      </c>
    </row>
    <row r="108" spans="1:4" x14ac:dyDescent="0.25">
      <c r="A108" s="3">
        <v>105</v>
      </c>
      <c r="B108" s="3">
        <v>106780315</v>
      </c>
      <c r="C108" s="3" t="s">
        <v>686</v>
      </c>
      <c r="D108" s="7" t="s">
        <v>906</v>
      </c>
    </row>
    <row r="109" spans="1:4" x14ac:dyDescent="0.25">
      <c r="A109" s="3">
        <v>106</v>
      </c>
      <c r="B109" s="3">
        <v>105260114</v>
      </c>
      <c r="C109" s="3" t="s">
        <v>689</v>
      </c>
      <c r="D109" s="7" t="s">
        <v>906</v>
      </c>
    </row>
    <row r="110" spans="1:4" x14ac:dyDescent="0.25">
      <c r="A110" s="3">
        <v>107</v>
      </c>
      <c r="B110" s="3">
        <v>103530029</v>
      </c>
      <c r="C110" s="3" t="s">
        <v>843</v>
      </c>
      <c r="D110" s="7" t="s">
        <v>906</v>
      </c>
    </row>
    <row r="111" spans="1:4" x14ac:dyDescent="0.25">
      <c r="A111" s="3">
        <v>108</v>
      </c>
      <c r="B111" s="3">
        <v>142020065</v>
      </c>
      <c r="C111" s="3" t="s">
        <v>742</v>
      </c>
      <c r="D111" s="7" t="s">
        <v>906</v>
      </c>
    </row>
    <row r="112" spans="1:4" x14ac:dyDescent="0.25">
      <c r="A112" s="3">
        <v>109</v>
      </c>
      <c r="B112" s="3">
        <v>104490712</v>
      </c>
      <c r="C112" s="3" t="s">
        <v>569</v>
      </c>
      <c r="D112" s="7" t="s">
        <v>906</v>
      </c>
    </row>
    <row r="113" spans="1:4" x14ac:dyDescent="0.25">
      <c r="A113" s="3">
        <v>110</v>
      </c>
      <c r="B113" s="3">
        <v>104630586</v>
      </c>
      <c r="C113" s="3" t="s">
        <v>729</v>
      </c>
      <c r="D113" s="7" t="s">
        <v>906</v>
      </c>
    </row>
    <row r="114" spans="1:4" x14ac:dyDescent="0.25">
      <c r="A114" s="3">
        <v>111</v>
      </c>
      <c r="B114" s="3">
        <v>104610208</v>
      </c>
      <c r="C114" s="3" t="s">
        <v>658</v>
      </c>
      <c r="D114" s="7" t="s">
        <v>906</v>
      </c>
    </row>
    <row r="115" spans="1:4" x14ac:dyDescent="0.25">
      <c r="A115" s="3">
        <v>112</v>
      </c>
      <c r="B115" s="3">
        <v>114910147</v>
      </c>
      <c r="C115" s="3" t="s">
        <v>634</v>
      </c>
      <c r="D115" s="7" t="s">
        <v>906</v>
      </c>
    </row>
    <row r="116" spans="1:4" x14ac:dyDescent="0.25">
      <c r="A116" s="3">
        <v>113</v>
      </c>
      <c r="B116" s="3">
        <v>113788806</v>
      </c>
      <c r="C116" s="3" t="s">
        <v>698</v>
      </c>
      <c r="D116" s="7" t="s">
        <v>906</v>
      </c>
    </row>
    <row r="117" spans="1:4" x14ac:dyDescent="0.25">
      <c r="A117" s="3">
        <v>114</v>
      </c>
      <c r="B117" s="3">
        <v>106630092</v>
      </c>
      <c r="C117" s="3" t="s">
        <v>650</v>
      </c>
      <c r="D117" s="7" t="s">
        <v>906</v>
      </c>
    </row>
    <row r="118" spans="1:4" x14ac:dyDescent="0.25">
      <c r="A118" s="3">
        <v>115</v>
      </c>
      <c r="B118" s="3">
        <v>102830106</v>
      </c>
      <c r="C118" s="3" t="s">
        <v>692</v>
      </c>
      <c r="D118" s="7" t="s">
        <v>906</v>
      </c>
    </row>
    <row r="119" spans="1:4" x14ac:dyDescent="0.25">
      <c r="A119" s="3">
        <v>116</v>
      </c>
      <c r="B119" s="3">
        <v>147104255</v>
      </c>
      <c r="C119" s="3" t="s">
        <v>596</v>
      </c>
      <c r="D119" s="7" t="s">
        <v>906</v>
      </c>
    </row>
    <row r="120" spans="1:4" x14ac:dyDescent="0.25">
      <c r="A120" s="3">
        <v>117</v>
      </c>
      <c r="B120" s="3">
        <v>154000321</v>
      </c>
      <c r="C120" s="3" t="s">
        <v>625</v>
      </c>
      <c r="D120" s="7" t="s">
        <v>906</v>
      </c>
    </row>
    <row r="121" spans="1:4" x14ac:dyDescent="0.25">
      <c r="A121" s="3">
        <v>118</v>
      </c>
      <c r="B121" s="3">
        <v>115090474</v>
      </c>
      <c r="C121" s="3" t="s">
        <v>806</v>
      </c>
      <c r="D121" s="7" t="s">
        <v>906</v>
      </c>
    </row>
    <row r="122" spans="1:4" x14ac:dyDescent="0.25">
      <c r="A122" s="3">
        <v>119</v>
      </c>
      <c r="B122" s="3">
        <v>101300113</v>
      </c>
      <c r="C122" s="3" t="s">
        <v>591</v>
      </c>
      <c r="D122" s="7" t="s">
        <v>906</v>
      </c>
    </row>
    <row r="123" spans="1:4" x14ac:dyDescent="0.25">
      <c r="A123" s="3">
        <v>120</v>
      </c>
      <c r="B123" s="3">
        <v>141410036</v>
      </c>
      <c r="C123" s="3" t="s">
        <v>735</v>
      </c>
      <c r="D123" s="7" t="s">
        <v>906</v>
      </c>
    </row>
    <row r="124" spans="1:4" x14ac:dyDescent="0.25">
      <c r="A124" s="3">
        <v>121</v>
      </c>
      <c r="B124" s="3">
        <v>143750116</v>
      </c>
      <c r="C124" s="3" t="s">
        <v>666</v>
      </c>
      <c r="D124" s="7" t="s">
        <v>906</v>
      </c>
    </row>
    <row r="125" spans="1:4" x14ac:dyDescent="0.25">
      <c r="A125" s="3">
        <v>122</v>
      </c>
      <c r="B125" s="3">
        <v>104400009</v>
      </c>
      <c r="C125" s="3" t="s">
        <v>771</v>
      </c>
      <c r="D125" s="7" t="s">
        <v>906</v>
      </c>
    </row>
    <row r="126" spans="1:4" x14ac:dyDescent="0.25">
      <c r="A126" s="3">
        <v>123</v>
      </c>
      <c r="B126" s="3">
        <v>103090146</v>
      </c>
      <c r="C126" s="3" t="s">
        <v>638</v>
      </c>
      <c r="D126" s="7" t="s">
        <v>906</v>
      </c>
    </row>
    <row r="127" spans="1:4" x14ac:dyDescent="0.25">
      <c r="A127" s="3">
        <v>124</v>
      </c>
      <c r="B127" s="3">
        <v>110870255</v>
      </c>
      <c r="C127" s="3" t="s">
        <v>827</v>
      </c>
      <c r="D127" s="7" t="s">
        <v>906</v>
      </c>
    </row>
    <row r="128" spans="1:4" x14ac:dyDescent="0.25">
      <c r="A128" s="3">
        <v>125</v>
      </c>
      <c r="B128" s="3">
        <v>154000199</v>
      </c>
      <c r="C128" s="3" t="s">
        <v>712</v>
      </c>
      <c r="D128" s="7" t="s">
        <v>906</v>
      </c>
    </row>
    <row r="129" spans="1:4" x14ac:dyDescent="0.25">
      <c r="A129" s="3">
        <v>126</v>
      </c>
      <c r="B129" s="3">
        <v>105440289</v>
      </c>
      <c r="C129" s="3" t="s">
        <v>600</v>
      </c>
      <c r="D129" s="7" t="s">
        <v>906</v>
      </c>
    </row>
    <row r="130" spans="1:4" x14ac:dyDescent="0.25">
      <c r="A130" s="3">
        <v>127</v>
      </c>
      <c r="B130" s="3">
        <v>157000030</v>
      </c>
      <c r="C130" s="3" t="s">
        <v>522</v>
      </c>
      <c r="D130" s="7" t="s">
        <v>906</v>
      </c>
    </row>
    <row r="131" spans="1:4" x14ac:dyDescent="0.25">
      <c r="A131" s="3">
        <v>128</v>
      </c>
      <c r="B131" s="3">
        <v>104270008</v>
      </c>
      <c r="C131" s="3" t="s">
        <v>796</v>
      </c>
      <c r="D131" s="7" t="s">
        <v>906</v>
      </c>
    </row>
    <row r="132" spans="1:4" x14ac:dyDescent="0.25">
      <c r="A132" s="3">
        <v>129</v>
      </c>
      <c r="B132" s="3">
        <v>101110077</v>
      </c>
      <c r="C132" s="3" t="s">
        <v>651</v>
      </c>
      <c r="D132" s="7" t="s">
        <v>906</v>
      </c>
    </row>
    <row r="133" spans="1:4" x14ac:dyDescent="0.25">
      <c r="A133" s="3">
        <v>130</v>
      </c>
      <c r="B133" s="3">
        <v>106190110</v>
      </c>
      <c r="C133" s="3" t="s">
        <v>616</v>
      </c>
      <c r="D133" s="7" t="s">
        <v>906</v>
      </c>
    </row>
    <row r="134" spans="1:4" x14ac:dyDescent="0.25">
      <c r="A134" s="3">
        <v>131</v>
      </c>
      <c r="B134" s="3">
        <v>115330078</v>
      </c>
      <c r="C134" s="3" t="s">
        <v>627</v>
      </c>
      <c r="D134" s="7" t="s">
        <v>906</v>
      </c>
    </row>
    <row r="135" spans="1:4" x14ac:dyDescent="0.25">
      <c r="A135" s="3">
        <v>132</v>
      </c>
      <c r="B135" s="3">
        <v>101140068</v>
      </c>
      <c r="C135" s="3" t="s">
        <v>623</v>
      </c>
      <c r="D135" s="7" t="s">
        <v>906</v>
      </c>
    </row>
    <row r="136" spans="1:4" x14ac:dyDescent="0.25">
      <c r="A136" s="3">
        <v>133</v>
      </c>
      <c r="B136" s="3">
        <v>107520030</v>
      </c>
      <c r="C136" s="3" t="s">
        <v>566</v>
      </c>
      <c r="D136" s="7" t="s">
        <v>906</v>
      </c>
    </row>
    <row r="137" spans="1:4" x14ac:dyDescent="0.25">
      <c r="A137" s="3">
        <v>134</v>
      </c>
      <c r="B137" s="3">
        <v>106310046</v>
      </c>
      <c r="C137" s="3" t="s">
        <v>609</v>
      </c>
      <c r="D137" s="7" t="s">
        <v>906</v>
      </c>
    </row>
    <row r="138" spans="1:4" x14ac:dyDescent="0.25">
      <c r="A138" s="3">
        <v>135</v>
      </c>
      <c r="B138" s="3">
        <v>108070425</v>
      </c>
      <c r="C138" s="3" t="s">
        <v>711</v>
      </c>
      <c r="D138" s="7" t="s">
        <v>906</v>
      </c>
    </row>
    <row r="139" spans="1:4" x14ac:dyDescent="0.25">
      <c r="A139" s="3">
        <v>136</v>
      </c>
      <c r="B139" s="3">
        <v>103690039</v>
      </c>
      <c r="C139" s="3" t="s">
        <v>664</v>
      </c>
      <c r="D139" s="7" t="s">
        <v>906</v>
      </c>
    </row>
    <row r="140" spans="1:4" x14ac:dyDescent="0.25">
      <c r="A140" s="3">
        <v>137</v>
      </c>
      <c r="B140" s="3">
        <v>107040047</v>
      </c>
      <c r="C140" s="3" t="s">
        <v>662</v>
      </c>
      <c r="D140" s="7" t="s">
        <v>906</v>
      </c>
    </row>
    <row r="141" spans="1:4" x14ac:dyDescent="0.25">
      <c r="A141" s="3">
        <v>138</v>
      </c>
      <c r="B141" s="3">
        <v>105883290</v>
      </c>
      <c r="C141" s="3" t="s">
        <v>503</v>
      </c>
      <c r="D141" s="7" t="s">
        <v>906</v>
      </c>
    </row>
    <row r="142" spans="1:4" x14ac:dyDescent="0.25">
      <c r="A142" s="3">
        <v>139</v>
      </c>
      <c r="B142" s="3">
        <v>140950037</v>
      </c>
      <c r="C142" s="3" t="s">
        <v>628</v>
      </c>
      <c r="D142" s="7" t="s">
        <v>906</v>
      </c>
    </row>
    <row r="143" spans="1:4" x14ac:dyDescent="0.25">
      <c r="A143" s="3">
        <v>140</v>
      </c>
      <c r="B143" s="3">
        <v>103110017</v>
      </c>
      <c r="C143" s="3" t="s">
        <v>807</v>
      </c>
      <c r="D143" s="7" t="s">
        <v>906</v>
      </c>
    </row>
    <row r="144" spans="1:4" x14ac:dyDescent="0.25">
      <c r="A144" s="3">
        <v>141</v>
      </c>
      <c r="B144" s="3">
        <v>102075820</v>
      </c>
      <c r="C144" s="3" t="s">
        <v>518</v>
      </c>
      <c r="D144" s="7" t="s">
        <v>906</v>
      </c>
    </row>
    <row r="145" spans="1:4" x14ac:dyDescent="0.25">
      <c r="A145" s="3">
        <v>142</v>
      </c>
      <c r="B145" s="3">
        <v>113788893</v>
      </c>
      <c r="C145" s="3" t="s">
        <v>490</v>
      </c>
      <c r="D145" s="7" t="s">
        <v>906</v>
      </c>
    </row>
    <row r="146" spans="1:4" x14ac:dyDescent="0.25">
      <c r="A146" s="3">
        <v>143</v>
      </c>
      <c r="B146" s="3">
        <v>110850021</v>
      </c>
      <c r="C146" s="3" t="s">
        <v>410</v>
      </c>
      <c r="D146" s="7" t="s">
        <v>906</v>
      </c>
    </row>
    <row r="147" spans="1:4" x14ac:dyDescent="0.25">
      <c r="A147" s="3">
        <v>144</v>
      </c>
      <c r="B147" s="3">
        <v>100460641</v>
      </c>
      <c r="C147" s="3" t="s">
        <v>620</v>
      </c>
      <c r="D147" s="7" t="s">
        <v>906</v>
      </c>
    </row>
    <row r="148" spans="1:4" x14ac:dyDescent="0.25">
      <c r="A148" s="3">
        <v>145</v>
      </c>
      <c r="B148" s="3">
        <v>143210078</v>
      </c>
      <c r="C148" s="3" t="s">
        <v>465</v>
      </c>
      <c r="D148" s="7" t="s">
        <v>906</v>
      </c>
    </row>
    <row r="149" spans="1:4" x14ac:dyDescent="0.25">
      <c r="A149" s="3">
        <v>146</v>
      </c>
      <c r="B149" s="3">
        <v>113390507</v>
      </c>
      <c r="C149" s="3" t="s">
        <v>776</v>
      </c>
      <c r="D149" s="7" t="s">
        <v>906</v>
      </c>
    </row>
    <row r="150" spans="1:4" x14ac:dyDescent="0.25">
      <c r="A150" s="3">
        <v>147</v>
      </c>
      <c r="B150" s="3">
        <v>114094520</v>
      </c>
      <c r="C150" s="3" t="s">
        <v>454</v>
      </c>
      <c r="D150" s="7" t="s">
        <v>906</v>
      </c>
    </row>
    <row r="151" spans="1:4" x14ac:dyDescent="0.25">
      <c r="A151" s="3">
        <v>148</v>
      </c>
      <c r="B151" s="3">
        <v>103640600</v>
      </c>
      <c r="C151" s="3" t="s">
        <v>687</v>
      </c>
      <c r="D151" s="7" t="s">
        <v>906</v>
      </c>
    </row>
    <row r="152" spans="1:4" x14ac:dyDescent="0.25">
      <c r="A152" s="3">
        <v>149</v>
      </c>
      <c r="B152" s="3">
        <v>106380205</v>
      </c>
      <c r="C152" s="3" t="s">
        <v>647</v>
      </c>
      <c r="D152" s="7" t="s">
        <v>906</v>
      </c>
    </row>
    <row r="153" spans="1:4" x14ac:dyDescent="0.25">
      <c r="A153" s="3">
        <v>150</v>
      </c>
      <c r="B153" s="3">
        <v>106220093</v>
      </c>
      <c r="C153" s="3" t="s">
        <v>590</v>
      </c>
      <c r="D153" s="7" t="s">
        <v>906</v>
      </c>
    </row>
    <row r="154" spans="1:4" x14ac:dyDescent="0.25">
      <c r="A154" s="3">
        <v>151</v>
      </c>
      <c r="B154" s="3">
        <v>104420290</v>
      </c>
      <c r="C154" s="3" t="s">
        <v>516</v>
      </c>
      <c r="D154" s="7" t="s">
        <v>906</v>
      </c>
    </row>
    <row r="155" spans="1:4" x14ac:dyDescent="0.25">
      <c r="A155" s="3">
        <v>152</v>
      </c>
      <c r="B155" s="3">
        <v>115270592</v>
      </c>
      <c r="C155" s="3" t="s">
        <v>642</v>
      </c>
      <c r="D155" s="7" t="s">
        <v>906</v>
      </c>
    </row>
    <row r="156" spans="1:4" x14ac:dyDescent="0.25">
      <c r="A156" s="3">
        <v>153</v>
      </c>
      <c r="B156" s="3">
        <v>114116373</v>
      </c>
      <c r="C156" s="3" t="s">
        <v>392</v>
      </c>
      <c r="D156" s="7" t="s">
        <v>906</v>
      </c>
    </row>
    <row r="157" spans="1:4" x14ac:dyDescent="0.25">
      <c r="A157" s="3">
        <v>154</v>
      </c>
      <c r="B157" s="3">
        <v>101930313</v>
      </c>
      <c r="C157" s="3" t="s">
        <v>809</v>
      </c>
      <c r="D157" s="7" t="s">
        <v>906</v>
      </c>
    </row>
    <row r="158" spans="1:4" x14ac:dyDescent="0.25">
      <c r="A158" s="3">
        <v>155</v>
      </c>
      <c r="B158" s="3">
        <v>101063690</v>
      </c>
      <c r="C158" s="3" t="s">
        <v>565</v>
      </c>
      <c r="D158" s="7" t="s">
        <v>906</v>
      </c>
    </row>
    <row r="159" spans="1:4" x14ac:dyDescent="0.25">
      <c r="A159" s="3">
        <v>156</v>
      </c>
      <c r="B159" s="3">
        <v>111204150</v>
      </c>
      <c r="C159" s="3" t="s">
        <v>575</v>
      </c>
      <c r="D159" s="7" t="s">
        <v>906</v>
      </c>
    </row>
    <row r="160" spans="1:4" x14ac:dyDescent="0.25">
      <c r="A160" s="3">
        <v>157</v>
      </c>
      <c r="B160" s="3">
        <v>103403255</v>
      </c>
      <c r="C160" s="3" t="s">
        <v>457</v>
      </c>
      <c r="D160" s="7" t="s">
        <v>906</v>
      </c>
    </row>
    <row r="161" spans="1:4" x14ac:dyDescent="0.25">
      <c r="A161" s="3">
        <v>158</v>
      </c>
      <c r="B161" s="3">
        <v>105980096</v>
      </c>
      <c r="C161" s="3" t="s">
        <v>496</v>
      </c>
      <c r="D161" s="7" t="s">
        <v>906</v>
      </c>
    </row>
    <row r="162" spans="1:4" x14ac:dyDescent="0.25">
      <c r="A162" s="3">
        <v>159</v>
      </c>
      <c r="B162" s="3">
        <v>106360025</v>
      </c>
      <c r="C162" s="3" t="s">
        <v>601</v>
      </c>
      <c r="D162" s="7" t="s">
        <v>906</v>
      </c>
    </row>
    <row r="163" spans="1:4" x14ac:dyDescent="0.25">
      <c r="A163" s="3">
        <v>160</v>
      </c>
      <c r="B163" s="3">
        <v>145320015</v>
      </c>
      <c r="C163" s="3" t="s">
        <v>531</v>
      </c>
      <c r="D163" s="7" t="s">
        <v>906</v>
      </c>
    </row>
    <row r="164" spans="1:4" x14ac:dyDescent="0.25">
      <c r="A164" s="3">
        <v>161</v>
      </c>
      <c r="B164" s="3">
        <v>107490009</v>
      </c>
      <c r="C164" s="3" t="s">
        <v>542</v>
      </c>
      <c r="D164" s="7" t="s">
        <v>906</v>
      </c>
    </row>
    <row r="165" spans="1:4" x14ac:dyDescent="0.25">
      <c r="A165" s="3">
        <v>162</v>
      </c>
      <c r="B165" s="3">
        <v>143640140</v>
      </c>
      <c r="C165" s="3" t="s">
        <v>481</v>
      </c>
      <c r="D165" s="7" t="s">
        <v>906</v>
      </c>
    </row>
    <row r="166" spans="1:4" x14ac:dyDescent="0.25">
      <c r="A166" s="3">
        <v>163</v>
      </c>
      <c r="B166" s="3">
        <v>103510007</v>
      </c>
      <c r="C166" s="3" t="s">
        <v>553</v>
      </c>
      <c r="D166" s="7" t="s">
        <v>906</v>
      </c>
    </row>
    <row r="167" spans="1:4" x14ac:dyDescent="0.25">
      <c r="A167" s="3">
        <v>164</v>
      </c>
      <c r="B167" s="3">
        <v>114117036</v>
      </c>
      <c r="C167" s="3" t="s">
        <v>571</v>
      </c>
      <c r="D167" s="7" t="s">
        <v>906</v>
      </c>
    </row>
    <row r="168" spans="1:4" x14ac:dyDescent="0.25">
      <c r="A168" s="3">
        <v>165</v>
      </c>
      <c r="B168" s="3">
        <v>144981129</v>
      </c>
      <c r="C168" s="3" t="s">
        <v>606</v>
      </c>
      <c r="D168" s="7" t="s">
        <v>906</v>
      </c>
    </row>
    <row r="169" spans="1:4" x14ac:dyDescent="0.25">
      <c r="A169" s="3">
        <v>166</v>
      </c>
      <c r="B169" s="3">
        <v>105911622</v>
      </c>
      <c r="C169" s="3" t="s">
        <v>587</v>
      </c>
      <c r="D169" s="7" t="s">
        <v>906</v>
      </c>
    </row>
    <row r="170" spans="1:4" x14ac:dyDescent="0.25">
      <c r="A170" s="3">
        <v>167</v>
      </c>
      <c r="B170" s="3">
        <v>106320072</v>
      </c>
      <c r="C170" s="3" t="s">
        <v>805</v>
      </c>
      <c r="D170" s="7" t="s">
        <v>906</v>
      </c>
    </row>
    <row r="171" spans="1:4" x14ac:dyDescent="0.25">
      <c r="A171" s="3">
        <v>168</v>
      </c>
      <c r="B171" s="3">
        <v>105861166</v>
      </c>
      <c r="C171" s="3" t="s">
        <v>528</v>
      </c>
      <c r="D171" s="7" t="s">
        <v>906</v>
      </c>
    </row>
    <row r="172" spans="1:4" x14ac:dyDescent="0.25">
      <c r="A172" s="3">
        <v>169</v>
      </c>
      <c r="B172" s="3">
        <v>110870198</v>
      </c>
      <c r="C172" s="3" t="s">
        <v>408</v>
      </c>
      <c r="D172" s="7" t="s">
        <v>906</v>
      </c>
    </row>
    <row r="173" spans="1:4" x14ac:dyDescent="0.25">
      <c r="A173" s="3">
        <v>170</v>
      </c>
      <c r="B173" s="3">
        <v>111030016</v>
      </c>
      <c r="C173" s="3" t="s">
        <v>594</v>
      </c>
      <c r="D173" s="7" t="s">
        <v>906</v>
      </c>
    </row>
    <row r="174" spans="1:4" x14ac:dyDescent="0.25">
      <c r="A174" s="3">
        <v>171</v>
      </c>
      <c r="B174" s="3">
        <v>102510214</v>
      </c>
      <c r="C174" s="3" t="s">
        <v>480</v>
      </c>
      <c r="D174" s="7" t="s">
        <v>906</v>
      </c>
    </row>
    <row r="175" spans="1:4" x14ac:dyDescent="0.25">
      <c r="A175" s="3">
        <v>172</v>
      </c>
      <c r="B175" s="3">
        <v>104350255</v>
      </c>
      <c r="C175" s="3" t="s">
        <v>479</v>
      </c>
      <c r="D175" s="7" t="s">
        <v>906</v>
      </c>
    </row>
    <row r="176" spans="1:4" x14ac:dyDescent="0.25">
      <c r="A176" s="3">
        <v>173</v>
      </c>
      <c r="B176" s="3">
        <v>107850099</v>
      </c>
      <c r="C176" s="3" t="s">
        <v>434</v>
      </c>
      <c r="D176" s="7" t="s">
        <v>906</v>
      </c>
    </row>
    <row r="177" spans="1:4" x14ac:dyDescent="0.25">
      <c r="A177" s="3">
        <v>174</v>
      </c>
      <c r="B177" s="3">
        <v>113552011</v>
      </c>
      <c r="C177" s="3" t="s">
        <v>611</v>
      </c>
      <c r="D177" s="7" t="s">
        <v>906</v>
      </c>
    </row>
    <row r="178" spans="1:4" x14ac:dyDescent="0.25">
      <c r="A178" s="3">
        <v>175</v>
      </c>
      <c r="B178" s="3">
        <v>100680012</v>
      </c>
      <c r="C178" s="3" t="s">
        <v>477</v>
      </c>
      <c r="D178" s="7" t="s">
        <v>906</v>
      </c>
    </row>
    <row r="179" spans="1:4" x14ac:dyDescent="0.25">
      <c r="A179" s="3">
        <v>176</v>
      </c>
      <c r="B179" s="3">
        <v>106580165</v>
      </c>
      <c r="C179" s="3" t="s">
        <v>701</v>
      </c>
      <c r="D179" s="7" t="s">
        <v>906</v>
      </c>
    </row>
    <row r="180" spans="1:4" x14ac:dyDescent="0.25">
      <c r="A180" s="3">
        <v>177</v>
      </c>
      <c r="B180" s="3">
        <v>109760082</v>
      </c>
      <c r="C180" s="3" t="s">
        <v>633</v>
      </c>
      <c r="D180" s="7" t="s">
        <v>906</v>
      </c>
    </row>
    <row r="181" spans="1:4" x14ac:dyDescent="0.25">
      <c r="A181" s="3">
        <v>178</v>
      </c>
      <c r="B181" s="3">
        <v>100930091</v>
      </c>
      <c r="C181" s="3" t="s">
        <v>561</v>
      </c>
      <c r="D181" s="7" t="s">
        <v>906</v>
      </c>
    </row>
    <row r="182" spans="1:4" x14ac:dyDescent="0.25">
      <c r="A182" s="3">
        <v>179</v>
      </c>
      <c r="B182" s="3">
        <v>105490100</v>
      </c>
      <c r="C182" s="3" t="s">
        <v>502</v>
      </c>
      <c r="D182" s="7" t="s">
        <v>906</v>
      </c>
    </row>
    <row r="183" spans="1:4" x14ac:dyDescent="0.25">
      <c r="A183" s="3">
        <v>180</v>
      </c>
      <c r="B183" s="3">
        <v>114109303</v>
      </c>
      <c r="C183" s="3" t="s">
        <v>487</v>
      </c>
      <c r="D183" s="7" t="s">
        <v>906</v>
      </c>
    </row>
    <row r="184" spans="1:4" x14ac:dyDescent="0.25">
      <c r="A184" s="3">
        <v>181</v>
      </c>
      <c r="B184" s="3">
        <v>106810203</v>
      </c>
      <c r="C184" s="3" t="s">
        <v>624</v>
      </c>
      <c r="D184" s="7" t="s">
        <v>906</v>
      </c>
    </row>
    <row r="185" spans="1:4" x14ac:dyDescent="0.25">
      <c r="A185" s="3">
        <v>182</v>
      </c>
      <c r="B185" s="3">
        <v>106350168</v>
      </c>
      <c r="C185" s="3" t="s">
        <v>619</v>
      </c>
      <c r="D185" s="7" t="s">
        <v>906</v>
      </c>
    </row>
    <row r="186" spans="1:4" x14ac:dyDescent="0.25">
      <c r="A186" s="3">
        <v>183</v>
      </c>
      <c r="B186" s="3">
        <v>109270426</v>
      </c>
      <c r="C186" s="3" t="s">
        <v>570</v>
      </c>
      <c r="D186" s="7" t="s">
        <v>906</v>
      </c>
    </row>
    <row r="187" spans="1:4" x14ac:dyDescent="0.25">
      <c r="A187" s="3">
        <v>184</v>
      </c>
      <c r="B187" s="3">
        <v>104310155</v>
      </c>
      <c r="C187" s="3" t="s">
        <v>378</v>
      </c>
      <c r="D187" s="7" t="s">
        <v>906</v>
      </c>
    </row>
    <row r="188" spans="1:4" x14ac:dyDescent="0.25">
      <c r="A188" s="3">
        <v>185</v>
      </c>
      <c r="B188" s="3">
        <v>102830141</v>
      </c>
      <c r="C188" s="3" t="s">
        <v>617</v>
      </c>
      <c r="D188" s="7" t="s">
        <v>906</v>
      </c>
    </row>
    <row r="189" spans="1:4" x14ac:dyDescent="0.25">
      <c r="A189" s="3">
        <v>186</v>
      </c>
      <c r="B189" s="3">
        <v>106240038</v>
      </c>
      <c r="C189" s="3" t="s">
        <v>656</v>
      </c>
      <c r="D189" s="7" t="s">
        <v>906</v>
      </c>
    </row>
    <row r="190" spans="1:4" x14ac:dyDescent="0.25">
      <c r="A190" s="3">
        <v>187</v>
      </c>
      <c r="B190" s="3">
        <v>104420331</v>
      </c>
      <c r="C190" s="3" t="s">
        <v>722</v>
      </c>
      <c r="D190" s="7" t="s">
        <v>906</v>
      </c>
    </row>
    <row r="191" spans="1:4" x14ac:dyDescent="0.25">
      <c r="A191" s="3">
        <v>188</v>
      </c>
      <c r="B191" s="3">
        <v>140840045</v>
      </c>
      <c r="C191" s="3" t="s">
        <v>345</v>
      </c>
      <c r="D191" s="7" t="s">
        <v>906</v>
      </c>
    </row>
    <row r="192" spans="1:4" x14ac:dyDescent="0.25">
      <c r="A192" s="3">
        <v>189</v>
      </c>
      <c r="B192" s="3">
        <v>140950038</v>
      </c>
      <c r="C192" s="3" t="s">
        <v>577</v>
      </c>
      <c r="D192" s="7" t="s">
        <v>906</v>
      </c>
    </row>
    <row r="193" spans="1:4" x14ac:dyDescent="0.25">
      <c r="A193" s="3">
        <v>190</v>
      </c>
      <c r="B193" s="3">
        <v>140950095</v>
      </c>
      <c r="C193" s="3" t="s">
        <v>578</v>
      </c>
      <c r="D193" s="7" t="s">
        <v>906</v>
      </c>
    </row>
    <row r="194" spans="1:4" x14ac:dyDescent="0.25">
      <c r="A194" s="3">
        <v>191</v>
      </c>
      <c r="B194" s="3">
        <v>140840104</v>
      </c>
      <c r="C194" s="3" t="s">
        <v>424</v>
      </c>
      <c r="D194" s="7" t="s">
        <v>906</v>
      </c>
    </row>
    <row r="195" spans="1:4" x14ac:dyDescent="0.25">
      <c r="A195" s="3">
        <v>192</v>
      </c>
      <c r="B195" s="3">
        <v>107190178</v>
      </c>
      <c r="C195" s="3" t="s">
        <v>375</v>
      </c>
      <c r="D195" s="7" t="s">
        <v>906</v>
      </c>
    </row>
    <row r="196" spans="1:4" x14ac:dyDescent="0.25">
      <c r="A196" s="3">
        <v>193</v>
      </c>
      <c r="B196" s="3">
        <v>105911502</v>
      </c>
      <c r="C196" s="3" t="s">
        <v>641</v>
      </c>
      <c r="D196" s="7" t="s">
        <v>906</v>
      </c>
    </row>
    <row r="197" spans="1:4" x14ac:dyDescent="0.25">
      <c r="A197" s="3">
        <v>194</v>
      </c>
      <c r="B197" s="3">
        <v>106980062</v>
      </c>
      <c r="C197" s="3" t="s">
        <v>554</v>
      </c>
      <c r="D197" s="7" t="s">
        <v>906</v>
      </c>
    </row>
    <row r="198" spans="1:4" x14ac:dyDescent="0.25">
      <c r="A198" s="3">
        <v>195</v>
      </c>
      <c r="B198" s="3">
        <v>106880569</v>
      </c>
      <c r="C198" s="3" t="s">
        <v>520</v>
      </c>
      <c r="D198" s="7" t="s">
        <v>906</v>
      </c>
    </row>
    <row r="199" spans="1:4" x14ac:dyDescent="0.25">
      <c r="A199" s="3">
        <v>196</v>
      </c>
      <c r="B199" s="3">
        <v>112500762</v>
      </c>
      <c r="C199" s="3" t="s">
        <v>370</v>
      </c>
      <c r="D199" s="7" t="s">
        <v>906</v>
      </c>
    </row>
    <row r="200" spans="1:4" x14ac:dyDescent="0.25">
      <c r="A200" s="3">
        <v>197</v>
      </c>
      <c r="B200" s="3">
        <v>106220155</v>
      </c>
      <c r="C200" s="3" t="s">
        <v>486</v>
      </c>
      <c r="D200" s="7" t="s">
        <v>906</v>
      </c>
    </row>
    <row r="201" spans="1:4" x14ac:dyDescent="0.25">
      <c r="A201" s="3">
        <v>198</v>
      </c>
      <c r="B201" s="3">
        <v>106350025</v>
      </c>
      <c r="C201" s="3" t="s">
        <v>588</v>
      </c>
      <c r="D201" s="7" t="s">
        <v>906</v>
      </c>
    </row>
    <row r="202" spans="1:4" x14ac:dyDescent="0.25">
      <c r="A202" s="3">
        <v>199</v>
      </c>
      <c r="B202" s="3">
        <v>141220142</v>
      </c>
      <c r="C202" s="3" t="s">
        <v>840</v>
      </c>
      <c r="D202" s="7" t="s">
        <v>906</v>
      </c>
    </row>
    <row r="203" spans="1:4" x14ac:dyDescent="0.25">
      <c r="A203" s="3">
        <v>200</v>
      </c>
      <c r="B203" s="3">
        <v>103830087</v>
      </c>
      <c r="C203" s="3" t="s">
        <v>491</v>
      </c>
      <c r="D203" s="7" t="s">
        <v>906</v>
      </c>
    </row>
    <row r="204" spans="1:4" x14ac:dyDescent="0.25">
      <c r="A204" s="3">
        <v>201</v>
      </c>
      <c r="B204" s="3">
        <v>104870197</v>
      </c>
      <c r="C204" s="3" t="s">
        <v>466</v>
      </c>
      <c r="D204" s="7" t="s">
        <v>906</v>
      </c>
    </row>
    <row r="205" spans="1:4" x14ac:dyDescent="0.25">
      <c r="A205" s="3">
        <v>202</v>
      </c>
      <c r="B205" s="3">
        <v>113788842</v>
      </c>
      <c r="C205" s="3" t="s">
        <v>446</v>
      </c>
      <c r="D205" s="7" t="s">
        <v>906</v>
      </c>
    </row>
    <row r="206" spans="1:4" x14ac:dyDescent="0.25">
      <c r="A206" s="3">
        <v>203</v>
      </c>
      <c r="B206" s="3">
        <v>102406130</v>
      </c>
      <c r="C206" s="3" t="s">
        <v>501</v>
      </c>
      <c r="D206" s="7" t="s">
        <v>906</v>
      </c>
    </row>
    <row r="207" spans="1:4" x14ac:dyDescent="0.25">
      <c r="A207" s="3">
        <v>204</v>
      </c>
      <c r="B207" s="3">
        <v>107480094</v>
      </c>
      <c r="C207" s="3" t="s">
        <v>485</v>
      </c>
      <c r="D207" s="7" t="s">
        <v>906</v>
      </c>
    </row>
    <row r="208" spans="1:4" x14ac:dyDescent="0.25">
      <c r="A208" s="3">
        <v>205</v>
      </c>
      <c r="B208" s="3">
        <v>110100509</v>
      </c>
      <c r="C208" s="3" t="s">
        <v>779</v>
      </c>
      <c r="D208" s="7" t="s">
        <v>906</v>
      </c>
    </row>
    <row r="209" spans="1:4" x14ac:dyDescent="0.25">
      <c r="A209" s="3">
        <v>206</v>
      </c>
      <c r="B209" s="3">
        <v>112620263</v>
      </c>
      <c r="C209" s="3" t="s">
        <v>482</v>
      </c>
      <c r="D209" s="7" t="s">
        <v>906</v>
      </c>
    </row>
    <row r="210" spans="1:4" x14ac:dyDescent="0.25">
      <c r="A210" s="3">
        <v>207</v>
      </c>
      <c r="B210" s="3">
        <v>147100847</v>
      </c>
      <c r="C210" s="3" t="s">
        <v>363</v>
      </c>
      <c r="D210" s="7" t="s">
        <v>906</v>
      </c>
    </row>
    <row r="211" spans="1:4" x14ac:dyDescent="0.25">
      <c r="A211" s="3">
        <v>208</v>
      </c>
      <c r="B211" s="3">
        <v>105110004</v>
      </c>
      <c r="C211" s="3" t="s">
        <v>864</v>
      </c>
      <c r="D211" s="7" t="s">
        <v>906</v>
      </c>
    </row>
    <row r="212" spans="1:4" x14ac:dyDescent="0.25">
      <c r="A212" s="3">
        <v>209</v>
      </c>
      <c r="B212" s="3">
        <v>105440190</v>
      </c>
      <c r="C212" s="3" t="s">
        <v>323</v>
      </c>
      <c r="D212" s="7" t="s">
        <v>906</v>
      </c>
    </row>
    <row r="213" spans="1:4" x14ac:dyDescent="0.25">
      <c r="A213" s="3">
        <v>210</v>
      </c>
      <c r="B213" s="3">
        <v>101910027</v>
      </c>
      <c r="C213" s="3" t="s">
        <v>467</v>
      </c>
      <c r="D213" s="7" t="s">
        <v>906</v>
      </c>
    </row>
    <row r="214" spans="1:4" x14ac:dyDescent="0.25">
      <c r="A214" s="3">
        <v>211</v>
      </c>
      <c r="B214" s="3">
        <v>115320302</v>
      </c>
      <c r="C214" s="3" t="s">
        <v>541</v>
      </c>
      <c r="D214" s="7" t="s">
        <v>906</v>
      </c>
    </row>
    <row r="215" spans="1:4" x14ac:dyDescent="0.25">
      <c r="A215" s="3">
        <v>212</v>
      </c>
      <c r="B215" s="3">
        <v>100290180</v>
      </c>
      <c r="C215" s="3" t="s">
        <v>359</v>
      </c>
      <c r="D215" s="7" t="s">
        <v>906</v>
      </c>
    </row>
    <row r="216" spans="1:4" x14ac:dyDescent="0.25">
      <c r="A216" s="3">
        <v>213</v>
      </c>
      <c r="B216" s="3">
        <v>104730599</v>
      </c>
      <c r="C216" s="3" t="s">
        <v>494</v>
      </c>
      <c r="D216" s="7" t="s">
        <v>906</v>
      </c>
    </row>
    <row r="217" spans="1:4" x14ac:dyDescent="0.25">
      <c r="A217" s="3">
        <v>214</v>
      </c>
      <c r="B217" s="3">
        <v>104550033</v>
      </c>
      <c r="C217" s="3" t="s">
        <v>558</v>
      </c>
      <c r="D217" s="7" t="s">
        <v>906</v>
      </c>
    </row>
    <row r="218" spans="1:4" x14ac:dyDescent="0.25">
      <c r="A218" s="3">
        <v>215</v>
      </c>
      <c r="B218" s="3">
        <v>141520041</v>
      </c>
      <c r="C218" s="3" t="s">
        <v>366</v>
      </c>
      <c r="D218" s="7" t="s">
        <v>906</v>
      </c>
    </row>
    <row r="219" spans="1:4" x14ac:dyDescent="0.25">
      <c r="A219" s="3">
        <v>216</v>
      </c>
      <c r="B219" s="3">
        <v>141830053</v>
      </c>
      <c r="C219" s="3" t="s">
        <v>536</v>
      </c>
      <c r="D219" s="7" t="s">
        <v>906</v>
      </c>
    </row>
    <row r="220" spans="1:4" x14ac:dyDescent="0.25">
      <c r="A220" s="3">
        <v>217</v>
      </c>
      <c r="B220" s="3">
        <v>106220075</v>
      </c>
      <c r="C220" s="3" t="s">
        <v>597</v>
      </c>
      <c r="D220" s="7" t="s">
        <v>906</v>
      </c>
    </row>
    <row r="221" spans="1:4" x14ac:dyDescent="0.25">
      <c r="A221" s="3">
        <v>218</v>
      </c>
      <c r="B221" s="3">
        <v>111170016</v>
      </c>
      <c r="C221" s="3" t="s">
        <v>399</v>
      </c>
      <c r="D221" s="7" t="s">
        <v>906</v>
      </c>
    </row>
    <row r="222" spans="1:4" x14ac:dyDescent="0.25">
      <c r="A222" s="3">
        <v>219</v>
      </c>
      <c r="B222" s="3">
        <v>105883277</v>
      </c>
      <c r="C222" s="3" t="s">
        <v>384</v>
      </c>
      <c r="D222" s="7" t="s">
        <v>906</v>
      </c>
    </row>
    <row r="223" spans="1:4" x14ac:dyDescent="0.25">
      <c r="A223" s="3">
        <v>220</v>
      </c>
      <c r="B223" s="3">
        <v>145210021</v>
      </c>
      <c r="C223" s="3" t="s">
        <v>652</v>
      </c>
      <c r="D223" s="7" t="s">
        <v>906</v>
      </c>
    </row>
    <row r="224" spans="1:4" x14ac:dyDescent="0.25">
      <c r="A224" s="3">
        <v>221</v>
      </c>
      <c r="B224" s="3">
        <v>104590058</v>
      </c>
      <c r="C224" s="3" t="s">
        <v>534</v>
      </c>
      <c r="D224" s="7" t="s">
        <v>906</v>
      </c>
    </row>
    <row r="225" spans="1:4" x14ac:dyDescent="0.25">
      <c r="A225" s="3">
        <v>222</v>
      </c>
      <c r="B225" s="3">
        <v>141110142</v>
      </c>
      <c r="C225" s="3" t="s">
        <v>646</v>
      </c>
      <c r="D225" s="7" t="s">
        <v>906</v>
      </c>
    </row>
    <row r="226" spans="1:4" x14ac:dyDescent="0.25">
      <c r="A226" s="3">
        <v>223</v>
      </c>
      <c r="B226" s="3">
        <v>110153655</v>
      </c>
      <c r="C226" s="3" t="s">
        <v>158</v>
      </c>
      <c r="D226" s="7" t="s">
        <v>906</v>
      </c>
    </row>
    <row r="227" spans="1:4" x14ac:dyDescent="0.25">
      <c r="A227" s="3">
        <v>224</v>
      </c>
      <c r="B227" s="3">
        <v>100190001</v>
      </c>
      <c r="C227" s="3" t="s">
        <v>317</v>
      </c>
      <c r="D227" s="7" t="s">
        <v>906</v>
      </c>
    </row>
    <row r="228" spans="1:4" x14ac:dyDescent="0.25">
      <c r="A228" s="3">
        <v>225</v>
      </c>
      <c r="B228" s="3">
        <v>109220708</v>
      </c>
      <c r="C228" s="3" t="s">
        <v>396</v>
      </c>
      <c r="D228" s="7" t="s">
        <v>906</v>
      </c>
    </row>
    <row r="229" spans="1:4" x14ac:dyDescent="0.25">
      <c r="A229" s="3">
        <v>226</v>
      </c>
      <c r="B229" s="3">
        <v>105992431</v>
      </c>
      <c r="C229" s="3" t="s">
        <v>508</v>
      </c>
      <c r="D229" s="7" t="s">
        <v>906</v>
      </c>
    </row>
    <row r="230" spans="1:4" x14ac:dyDescent="0.25">
      <c r="A230" s="3">
        <v>227</v>
      </c>
      <c r="B230" s="3">
        <v>112620072</v>
      </c>
      <c r="C230" s="3" t="s">
        <v>816</v>
      </c>
      <c r="D230" s="7" t="s">
        <v>906</v>
      </c>
    </row>
    <row r="231" spans="1:4" x14ac:dyDescent="0.25">
      <c r="A231" s="3">
        <v>228</v>
      </c>
      <c r="B231" s="3">
        <v>143310070</v>
      </c>
      <c r="C231" s="3" t="s">
        <v>287</v>
      </c>
      <c r="D231" s="7" t="s">
        <v>906</v>
      </c>
    </row>
    <row r="232" spans="1:4" x14ac:dyDescent="0.25">
      <c r="A232" s="3">
        <v>229</v>
      </c>
      <c r="B232" s="3">
        <v>143210012</v>
      </c>
      <c r="C232" s="3" t="s">
        <v>254</v>
      </c>
      <c r="D232" s="7" t="s">
        <v>906</v>
      </c>
    </row>
    <row r="233" spans="1:4" x14ac:dyDescent="0.25">
      <c r="A233" s="3">
        <v>230</v>
      </c>
      <c r="B233" s="3">
        <v>101322668</v>
      </c>
      <c r="C233" s="3" t="s">
        <v>533</v>
      </c>
      <c r="D233" s="7" t="s">
        <v>906</v>
      </c>
    </row>
    <row r="234" spans="1:4" x14ac:dyDescent="0.25">
      <c r="A234" s="3">
        <v>231</v>
      </c>
      <c r="B234" s="3">
        <v>104481532</v>
      </c>
      <c r="C234" s="3" t="s">
        <v>341</v>
      </c>
      <c r="D234" s="7" t="s">
        <v>906</v>
      </c>
    </row>
    <row r="235" spans="1:4" x14ac:dyDescent="0.25">
      <c r="A235" s="3">
        <v>232</v>
      </c>
      <c r="B235" s="3">
        <v>114890050</v>
      </c>
      <c r="C235" s="3" t="s">
        <v>814</v>
      </c>
      <c r="D235" s="7" t="s">
        <v>906</v>
      </c>
    </row>
    <row r="236" spans="1:4" x14ac:dyDescent="0.25">
      <c r="A236" s="3">
        <v>233</v>
      </c>
      <c r="B236" s="3">
        <v>100792419</v>
      </c>
      <c r="C236" s="3" t="s">
        <v>314</v>
      </c>
      <c r="D236" s="7" t="s">
        <v>906</v>
      </c>
    </row>
    <row r="237" spans="1:4" x14ac:dyDescent="0.25">
      <c r="A237" s="3">
        <v>234</v>
      </c>
      <c r="B237" s="3">
        <v>147112428</v>
      </c>
      <c r="C237" s="3" t="s">
        <v>356</v>
      </c>
      <c r="D237" s="7" t="s">
        <v>906</v>
      </c>
    </row>
    <row r="238" spans="1:4" x14ac:dyDescent="0.25">
      <c r="A238" s="3">
        <v>235</v>
      </c>
      <c r="B238" s="3">
        <v>114084460</v>
      </c>
      <c r="C238" s="3" t="s">
        <v>543</v>
      </c>
      <c r="D238" s="7" t="s">
        <v>906</v>
      </c>
    </row>
    <row r="239" spans="1:4" x14ac:dyDescent="0.25">
      <c r="A239" s="3">
        <v>236</v>
      </c>
      <c r="B239" s="3">
        <v>107530137</v>
      </c>
      <c r="C239" s="3" t="s">
        <v>562</v>
      </c>
      <c r="D239" s="7" t="s">
        <v>906</v>
      </c>
    </row>
    <row r="240" spans="1:4" x14ac:dyDescent="0.25">
      <c r="A240" s="3">
        <v>237</v>
      </c>
      <c r="B240" s="3">
        <v>112450030</v>
      </c>
      <c r="C240" s="3" t="s">
        <v>532</v>
      </c>
      <c r="D240" s="7" t="s">
        <v>906</v>
      </c>
    </row>
    <row r="241" spans="1:4" x14ac:dyDescent="0.25">
      <c r="A241" s="3">
        <v>238</v>
      </c>
      <c r="B241" s="3">
        <v>103530009</v>
      </c>
      <c r="C241" s="3" t="s">
        <v>473</v>
      </c>
      <c r="D241" s="7" t="s">
        <v>906</v>
      </c>
    </row>
    <row r="242" spans="1:4" x14ac:dyDescent="0.25">
      <c r="A242" s="3">
        <v>239</v>
      </c>
      <c r="B242" s="3">
        <v>105490058</v>
      </c>
      <c r="C242" s="3" t="s">
        <v>854</v>
      </c>
      <c r="D242" s="7" t="s">
        <v>906</v>
      </c>
    </row>
    <row r="243" spans="1:4" x14ac:dyDescent="0.25">
      <c r="A243" s="3">
        <v>240</v>
      </c>
      <c r="B243" s="3">
        <v>106900116</v>
      </c>
      <c r="C243" s="3" t="s">
        <v>667</v>
      </c>
      <c r="D243" s="7" t="s">
        <v>906</v>
      </c>
    </row>
    <row r="244" spans="1:4" x14ac:dyDescent="0.25">
      <c r="A244" s="3">
        <v>241</v>
      </c>
      <c r="B244" s="3">
        <v>102840082</v>
      </c>
      <c r="C244" s="3" t="s">
        <v>436</v>
      </c>
      <c r="D244" s="7" t="s">
        <v>906</v>
      </c>
    </row>
    <row r="245" spans="1:4" x14ac:dyDescent="0.25">
      <c r="A245" s="3">
        <v>242</v>
      </c>
      <c r="B245" s="3">
        <v>114041744</v>
      </c>
      <c r="C245" s="3" t="s">
        <v>372</v>
      </c>
      <c r="D245" s="7" t="s">
        <v>906</v>
      </c>
    </row>
    <row r="246" spans="1:4" x14ac:dyDescent="0.25">
      <c r="A246" s="3">
        <v>243</v>
      </c>
      <c r="B246" s="3">
        <v>104250072</v>
      </c>
      <c r="C246" s="3" t="s">
        <v>781</v>
      </c>
      <c r="D246" s="7" t="s">
        <v>906</v>
      </c>
    </row>
    <row r="247" spans="1:4" x14ac:dyDescent="0.25">
      <c r="A247" s="3">
        <v>244</v>
      </c>
      <c r="B247" s="3">
        <v>112711188</v>
      </c>
      <c r="C247" s="3" t="s">
        <v>276</v>
      </c>
      <c r="D247" s="7" t="s">
        <v>906</v>
      </c>
    </row>
    <row r="248" spans="1:4" x14ac:dyDescent="0.25">
      <c r="A248" s="3">
        <v>245</v>
      </c>
      <c r="B248" s="3">
        <v>104640504</v>
      </c>
      <c r="C248" s="3" t="s">
        <v>469</v>
      </c>
      <c r="D248" s="7" t="s">
        <v>906</v>
      </c>
    </row>
    <row r="249" spans="1:4" x14ac:dyDescent="0.25">
      <c r="A249" s="3">
        <v>246</v>
      </c>
      <c r="B249" s="3">
        <v>100080054</v>
      </c>
      <c r="C249" s="3" t="s">
        <v>389</v>
      </c>
      <c r="D249" s="7" t="s">
        <v>906</v>
      </c>
    </row>
    <row r="250" spans="1:4" x14ac:dyDescent="0.25">
      <c r="A250" s="3">
        <v>247</v>
      </c>
      <c r="B250" s="3">
        <v>102075811</v>
      </c>
      <c r="C250" s="3" t="s">
        <v>474</v>
      </c>
      <c r="D250" s="7" t="s">
        <v>906</v>
      </c>
    </row>
    <row r="251" spans="1:4" x14ac:dyDescent="0.25">
      <c r="A251" s="3">
        <v>248</v>
      </c>
      <c r="B251" s="3">
        <v>111160166</v>
      </c>
      <c r="C251" s="3" t="s">
        <v>333</v>
      </c>
      <c r="D251" s="7" t="s">
        <v>906</v>
      </c>
    </row>
    <row r="252" spans="1:4" x14ac:dyDescent="0.25">
      <c r="A252" s="3">
        <v>249</v>
      </c>
      <c r="B252" s="3">
        <v>105802456</v>
      </c>
      <c r="C252" s="3" t="s">
        <v>365</v>
      </c>
      <c r="D252" s="7" t="s">
        <v>906</v>
      </c>
    </row>
    <row r="253" spans="1:4" x14ac:dyDescent="0.25">
      <c r="A253" s="3">
        <v>250</v>
      </c>
      <c r="B253" s="3">
        <v>107930052</v>
      </c>
      <c r="C253" s="3" t="s">
        <v>540</v>
      </c>
      <c r="D253" s="7" t="s">
        <v>906</v>
      </c>
    </row>
    <row r="254" spans="1:4" x14ac:dyDescent="0.25">
      <c r="A254" s="3">
        <v>251</v>
      </c>
      <c r="B254" s="3">
        <v>105931826</v>
      </c>
      <c r="C254" s="3" t="s">
        <v>438</v>
      </c>
      <c r="D254" s="7" t="s">
        <v>906</v>
      </c>
    </row>
    <row r="255" spans="1:4" x14ac:dyDescent="0.25">
      <c r="A255" s="3">
        <v>252</v>
      </c>
      <c r="B255" s="3">
        <v>141610044</v>
      </c>
      <c r="C255" s="3" t="s">
        <v>411</v>
      </c>
      <c r="D255" s="7" t="s">
        <v>906</v>
      </c>
    </row>
    <row r="256" spans="1:4" x14ac:dyDescent="0.25">
      <c r="A256" s="3">
        <v>253</v>
      </c>
      <c r="B256" s="3">
        <v>106430077</v>
      </c>
      <c r="C256" s="3" t="s">
        <v>468</v>
      </c>
      <c r="D256" s="7" t="s">
        <v>906</v>
      </c>
    </row>
    <row r="257" spans="1:4" x14ac:dyDescent="0.25">
      <c r="A257" s="3">
        <v>254</v>
      </c>
      <c r="B257" s="3">
        <v>107342923</v>
      </c>
      <c r="C257" s="3" t="s">
        <v>550</v>
      </c>
      <c r="D257" s="7" t="s">
        <v>906</v>
      </c>
    </row>
    <row r="258" spans="1:4" x14ac:dyDescent="0.25">
      <c r="A258" s="3">
        <v>255</v>
      </c>
      <c r="B258" s="3">
        <v>107370015</v>
      </c>
      <c r="C258" s="3" t="s">
        <v>435</v>
      </c>
      <c r="D258" s="7" t="s">
        <v>906</v>
      </c>
    </row>
    <row r="259" spans="1:4" x14ac:dyDescent="0.25">
      <c r="A259" s="3">
        <v>256</v>
      </c>
      <c r="B259" s="3">
        <v>142620043</v>
      </c>
      <c r="C259" s="3" t="s">
        <v>691</v>
      </c>
      <c r="D259" s="7" t="s">
        <v>906</v>
      </c>
    </row>
    <row r="260" spans="1:4" x14ac:dyDescent="0.25">
      <c r="A260" s="3">
        <v>257</v>
      </c>
      <c r="B260" s="3">
        <v>113767261</v>
      </c>
      <c r="C260" s="3" t="s">
        <v>725</v>
      </c>
      <c r="D260" s="7" t="s">
        <v>906</v>
      </c>
    </row>
    <row r="261" spans="1:4" x14ac:dyDescent="0.25">
      <c r="A261" s="3">
        <v>258</v>
      </c>
      <c r="B261" s="3">
        <v>104440513</v>
      </c>
      <c r="C261" s="3" t="s">
        <v>368</v>
      </c>
      <c r="D261" s="7" t="s">
        <v>906</v>
      </c>
    </row>
    <row r="262" spans="1:4" x14ac:dyDescent="0.25">
      <c r="A262" s="3">
        <v>259</v>
      </c>
      <c r="B262" s="3">
        <v>111040053</v>
      </c>
      <c r="C262" s="3" t="s">
        <v>249</v>
      </c>
      <c r="D262" s="7" t="s">
        <v>906</v>
      </c>
    </row>
    <row r="263" spans="1:4" x14ac:dyDescent="0.25">
      <c r="A263" s="3">
        <v>260</v>
      </c>
      <c r="B263" s="3">
        <v>102450384</v>
      </c>
      <c r="C263" s="3" t="s">
        <v>556</v>
      </c>
      <c r="D263" s="7" t="s">
        <v>906</v>
      </c>
    </row>
    <row r="264" spans="1:4" x14ac:dyDescent="0.25">
      <c r="A264" s="3">
        <v>261</v>
      </c>
      <c r="B264" s="3">
        <v>112654465</v>
      </c>
      <c r="C264" s="3" t="s">
        <v>451</v>
      </c>
      <c r="D264" s="7" t="s">
        <v>906</v>
      </c>
    </row>
    <row r="265" spans="1:4" x14ac:dyDescent="0.25">
      <c r="A265" s="3">
        <v>262</v>
      </c>
      <c r="B265" s="3">
        <v>102140010</v>
      </c>
      <c r="C265" s="3" t="s">
        <v>401</v>
      </c>
      <c r="D265" s="7" t="s">
        <v>906</v>
      </c>
    </row>
    <row r="266" spans="1:4" x14ac:dyDescent="0.25">
      <c r="A266" s="3">
        <v>263</v>
      </c>
      <c r="B266" s="3">
        <v>115100022</v>
      </c>
      <c r="C266" s="3" t="s">
        <v>176</v>
      </c>
      <c r="D266" s="7" t="s">
        <v>906</v>
      </c>
    </row>
    <row r="267" spans="1:4" x14ac:dyDescent="0.25">
      <c r="A267" s="3">
        <v>264</v>
      </c>
      <c r="B267" s="3">
        <v>114959688</v>
      </c>
      <c r="C267" s="3" t="s">
        <v>519</v>
      </c>
      <c r="D267" s="7" t="s">
        <v>906</v>
      </c>
    </row>
    <row r="268" spans="1:4" x14ac:dyDescent="0.25">
      <c r="A268" s="3">
        <v>265</v>
      </c>
      <c r="B268" s="3">
        <v>103700128</v>
      </c>
      <c r="C268" s="3" t="s">
        <v>423</v>
      </c>
      <c r="D268" s="7" t="s">
        <v>906</v>
      </c>
    </row>
    <row r="269" spans="1:4" x14ac:dyDescent="0.25">
      <c r="A269" s="3">
        <v>266</v>
      </c>
      <c r="B269" s="3">
        <v>105680030</v>
      </c>
      <c r="C269" s="3" t="s">
        <v>653</v>
      </c>
      <c r="D269" s="7" t="s">
        <v>906</v>
      </c>
    </row>
    <row r="270" spans="1:4" x14ac:dyDescent="0.25">
      <c r="A270" s="3">
        <v>267</v>
      </c>
      <c r="B270" s="3">
        <v>108260706</v>
      </c>
      <c r="C270" s="3" t="s">
        <v>302</v>
      </c>
      <c r="D270" s="7" t="s">
        <v>906</v>
      </c>
    </row>
    <row r="271" spans="1:4" x14ac:dyDescent="0.25">
      <c r="A271" s="3">
        <v>268</v>
      </c>
      <c r="B271" s="3">
        <v>105883213</v>
      </c>
      <c r="C271" s="3" t="s">
        <v>509</v>
      </c>
      <c r="D271" s="7" t="s">
        <v>906</v>
      </c>
    </row>
    <row r="272" spans="1:4" x14ac:dyDescent="0.25">
      <c r="A272" s="3">
        <v>269</v>
      </c>
      <c r="B272" s="3">
        <v>102120095</v>
      </c>
      <c r="C272" s="3" t="s">
        <v>380</v>
      </c>
      <c r="D272" s="7" t="s">
        <v>906</v>
      </c>
    </row>
    <row r="273" spans="1:4" x14ac:dyDescent="0.25">
      <c r="A273" s="3">
        <v>270</v>
      </c>
      <c r="B273" s="3">
        <v>101500311</v>
      </c>
      <c r="C273" s="3" t="s">
        <v>311</v>
      </c>
      <c r="D273" s="7" t="s">
        <v>906</v>
      </c>
    </row>
    <row r="274" spans="1:4" x14ac:dyDescent="0.25">
      <c r="A274" s="3">
        <v>271</v>
      </c>
      <c r="B274" s="3">
        <v>101260056</v>
      </c>
      <c r="C274" s="3" t="s">
        <v>464</v>
      </c>
      <c r="D274" s="7" t="s">
        <v>906</v>
      </c>
    </row>
    <row r="275" spans="1:4" x14ac:dyDescent="0.25">
      <c r="A275" s="3">
        <v>272</v>
      </c>
      <c r="B275" s="3">
        <v>104440802</v>
      </c>
      <c r="C275" s="3" t="s">
        <v>602</v>
      </c>
      <c r="D275" s="7" t="s">
        <v>906</v>
      </c>
    </row>
    <row r="276" spans="1:4" x14ac:dyDescent="0.25">
      <c r="A276" s="3">
        <v>273</v>
      </c>
      <c r="B276" s="3">
        <v>113828235</v>
      </c>
      <c r="C276" s="3" t="s">
        <v>644</v>
      </c>
      <c r="D276" s="7" t="s">
        <v>906</v>
      </c>
    </row>
    <row r="277" spans="1:4" x14ac:dyDescent="0.25">
      <c r="A277" s="3">
        <v>274</v>
      </c>
      <c r="B277" s="3">
        <v>102190026</v>
      </c>
      <c r="C277" s="3" t="s">
        <v>185</v>
      </c>
      <c r="D277" s="7" t="s">
        <v>906</v>
      </c>
    </row>
    <row r="278" spans="1:4" x14ac:dyDescent="0.25">
      <c r="A278" s="3">
        <v>275</v>
      </c>
      <c r="B278" s="3">
        <v>114959538</v>
      </c>
      <c r="C278" s="3" t="s">
        <v>349</v>
      </c>
      <c r="D278" s="7" t="s">
        <v>906</v>
      </c>
    </row>
    <row r="279" spans="1:4" x14ac:dyDescent="0.25">
      <c r="A279" s="3">
        <v>276</v>
      </c>
      <c r="B279" s="3">
        <v>106550088</v>
      </c>
      <c r="C279" s="3" t="s">
        <v>593</v>
      </c>
      <c r="D279" s="7" t="s">
        <v>906</v>
      </c>
    </row>
    <row r="280" spans="1:4" x14ac:dyDescent="0.25">
      <c r="A280" s="3">
        <v>277</v>
      </c>
      <c r="B280" s="3">
        <v>105030003</v>
      </c>
      <c r="C280" s="3" t="s">
        <v>420</v>
      </c>
      <c r="D280" s="7" t="s">
        <v>906</v>
      </c>
    </row>
    <row r="281" spans="1:4" x14ac:dyDescent="0.25">
      <c r="A281" s="3">
        <v>278</v>
      </c>
      <c r="B281" s="3">
        <v>111100399</v>
      </c>
      <c r="C281" s="3" t="s">
        <v>521</v>
      </c>
      <c r="D281" s="7" t="s">
        <v>906</v>
      </c>
    </row>
    <row r="282" spans="1:4" x14ac:dyDescent="0.25">
      <c r="A282" s="3">
        <v>279</v>
      </c>
      <c r="B282" s="3">
        <v>106200011</v>
      </c>
      <c r="C282" s="3" t="s">
        <v>573</v>
      </c>
      <c r="D282" s="7" t="s">
        <v>906</v>
      </c>
    </row>
    <row r="283" spans="1:4" x14ac:dyDescent="0.25">
      <c r="A283" s="3">
        <v>280</v>
      </c>
      <c r="B283" s="3">
        <v>106941039</v>
      </c>
      <c r="C283" s="3" t="s">
        <v>343</v>
      </c>
      <c r="D283" s="7" t="s">
        <v>906</v>
      </c>
    </row>
    <row r="284" spans="1:4" x14ac:dyDescent="0.25">
      <c r="A284" s="3">
        <v>281</v>
      </c>
      <c r="B284" s="3">
        <v>110920208</v>
      </c>
      <c r="C284" s="3" t="s">
        <v>433</v>
      </c>
      <c r="D284" s="7" t="s">
        <v>906</v>
      </c>
    </row>
    <row r="285" spans="1:4" x14ac:dyDescent="0.25">
      <c r="A285" s="3">
        <v>282</v>
      </c>
      <c r="B285" s="3">
        <v>103520106</v>
      </c>
      <c r="C285" s="3" t="s">
        <v>344</v>
      </c>
      <c r="D285" s="7" t="s">
        <v>906</v>
      </c>
    </row>
    <row r="286" spans="1:4" x14ac:dyDescent="0.25">
      <c r="A286" s="3">
        <v>283</v>
      </c>
      <c r="B286" s="3">
        <v>102230128</v>
      </c>
      <c r="C286" s="3" t="s">
        <v>180</v>
      </c>
      <c r="D286" s="7" t="s">
        <v>906</v>
      </c>
    </row>
    <row r="287" spans="1:4" x14ac:dyDescent="0.25">
      <c r="A287" s="3">
        <v>284</v>
      </c>
      <c r="B287" s="3">
        <v>142210333</v>
      </c>
      <c r="C287" s="3" t="s">
        <v>133</v>
      </c>
      <c r="D287" s="7" t="s">
        <v>906</v>
      </c>
    </row>
    <row r="288" spans="1:4" x14ac:dyDescent="0.25">
      <c r="A288" s="3">
        <v>285</v>
      </c>
      <c r="B288" s="3">
        <v>147102509</v>
      </c>
      <c r="C288" s="3" t="s">
        <v>153</v>
      </c>
      <c r="D288" s="7" t="s">
        <v>906</v>
      </c>
    </row>
    <row r="289" spans="1:4" x14ac:dyDescent="0.25">
      <c r="A289" s="3">
        <v>286</v>
      </c>
      <c r="B289" s="3">
        <v>101460101</v>
      </c>
      <c r="C289" s="3" t="s">
        <v>409</v>
      </c>
      <c r="D289" s="7" t="s">
        <v>906</v>
      </c>
    </row>
    <row r="290" spans="1:4" x14ac:dyDescent="0.25">
      <c r="A290" s="3">
        <v>287</v>
      </c>
      <c r="B290" s="3">
        <v>141110100</v>
      </c>
      <c r="C290" s="3" t="s">
        <v>353</v>
      </c>
      <c r="D290" s="7" t="s">
        <v>906</v>
      </c>
    </row>
    <row r="291" spans="1:4" x14ac:dyDescent="0.25">
      <c r="A291" s="3">
        <v>288</v>
      </c>
      <c r="B291" s="3">
        <v>110980786</v>
      </c>
      <c r="C291" s="3" t="s">
        <v>416</v>
      </c>
      <c r="D291" s="7" t="s">
        <v>906</v>
      </c>
    </row>
    <row r="292" spans="1:4" x14ac:dyDescent="0.25">
      <c r="A292" s="3">
        <v>289</v>
      </c>
      <c r="B292" s="3">
        <v>101740021</v>
      </c>
      <c r="C292" s="3" t="s">
        <v>563</v>
      </c>
      <c r="D292" s="7" t="s">
        <v>906</v>
      </c>
    </row>
    <row r="293" spans="1:4" x14ac:dyDescent="0.25">
      <c r="A293" s="3">
        <v>290</v>
      </c>
      <c r="B293" s="3">
        <v>140620086</v>
      </c>
      <c r="C293" s="3" t="s">
        <v>352</v>
      </c>
      <c r="D293" s="7" t="s">
        <v>906</v>
      </c>
    </row>
    <row r="294" spans="1:4" x14ac:dyDescent="0.25">
      <c r="A294" s="3">
        <v>291</v>
      </c>
      <c r="B294" s="3">
        <v>110195070</v>
      </c>
      <c r="C294" s="3" t="s">
        <v>360</v>
      </c>
      <c r="D294" s="7" t="s">
        <v>906</v>
      </c>
    </row>
    <row r="295" spans="1:4" x14ac:dyDescent="0.25">
      <c r="A295" s="3">
        <v>292</v>
      </c>
      <c r="B295" s="3">
        <v>111090385</v>
      </c>
      <c r="C295" s="3" t="s">
        <v>335</v>
      </c>
      <c r="D295" s="7" t="s">
        <v>906</v>
      </c>
    </row>
    <row r="296" spans="1:4" x14ac:dyDescent="0.25">
      <c r="A296" s="3">
        <v>293</v>
      </c>
      <c r="B296" s="3">
        <v>110980792</v>
      </c>
      <c r="C296" s="3" t="s">
        <v>294</v>
      </c>
      <c r="D296" s="7" t="s">
        <v>906</v>
      </c>
    </row>
    <row r="297" spans="1:4" x14ac:dyDescent="0.25">
      <c r="A297" s="3">
        <v>294</v>
      </c>
      <c r="B297" s="3">
        <v>113720706</v>
      </c>
      <c r="C297" s="3" t="s">
        <v>889</v>
      </c>
      <c r="D297" s="7" t="s">
        <v>906</v>
      </c>
    </row>
    <row r="298" spans="1:4" x14ac:dyDescent="0.25">
      <c r="A298" s="3">
        <v>295</v>
      </c>
      <c r="B298" s="3">
        <v>110680263</v>
      </c>
      <c r="C298" s="3" t="s">
        <v>193</v>
      </c>
      <c r="D298" s="7" t="s">
        <v>906</v>
      </c>
    </row>
    <row r="299" spans="1:4" x14ac:dyDescent="0.25">
      <c r="A299" s="3">
        <v>296</v>
      </c>
      <c r="B299" s="3">
        <v>111760033</v>
      </c>
      <c r="C299" s="3" t="s">
        <v>376</v>
      </c>
      <c r="D299" s="7" t="s">
        <v>906</v>
      </c>
    </row>
    <row r="300" spans="1:4" x14ac:dyDescent="0.25">
      <c r="A300" s="3">
        <v>297</v>
      </c>
      <c r="B300" s="3">
        <v>115040017</v>
      </c>
      <c r="C300" s="3" t="s">
        <v>87</v>
      </c>
      <c r="D300" s="7" t="s">
        <v>906</v>
      </c>
    </row>
    <row r="301" spans="1:4" x14ac:dyDescent="0.25">
      <c r="A301" s="3">
        <v>298</v>
      </c>
      <c r="B301" s="3">
        <v>108660069</v>
      </c>
      <c r="C301" s="3" t="s">
        <v>253</v>
      </c>
      <c r="D301" s="7" t="s">
        <v>906</v>
      </c>
    </row>
    <row r="302" spans="1:4" x14ac:dyDescent="0.25">
      <c r="A302" s="3">
        <v>299</v>
      </c>
      <c r="B302" s="3">
        <v>103520066</v>
      </c>
      <c r="C302" s="3" t="s">
        <v>172</v>
      </c>
      <c r="D302" s="7" t="s">
        <v>906</v>
      </c>
    </row>
    <row r="303" spans="1:4" x14ac:dyDescent="0.25">
      <c r="A303" s="3">
        <v>300</v>
      </c>
      <c r="B303" s="3">
        <v>112610023</v>
      </c>
      <c r="C303" s="3" t="s">
        <v>315</v>
      </c>
      <c r="D303" s="7" t="s">
        <v>906</v>
      </c>
    </row>
    <row r="304" spans="1:4" x14ac:dyDescent="0.25">
      <c r="A304" s="3">
        <v>301</v>
      </c>
      <c r="B304" s="3">
        <v>107473139</v>
      </c>
      <c r="C304" s="3" t="s">
        <v>293</v>
      </c>
      <c r="D304" s="7" t="s">
        <v>906</v>
      </c>
    </row>
    <row r="305" spans="1:4" x14ac:dyDescent="0.25">
      <c r="A305" s="3">
        <v>302</v>
      </c>
      <c r="B305" s="3">
        <v>104630585</v>
      </c>
      <c r="C305" s="3" t="s">
        <v>283</v>
      </c>
      <c r="D305" s="7" t="s">
        <v>906</v>
      </c>
    </row>
    <row r="306" spans="1:4" x14ac:dyDescent="0.25">
      <c r="A306" s="3">
        <v>303</v>
      </c>
      <c r="B306" s="3">
        <v>143640001</v>
      </c>
      <c r="C306" s="3" t="s">
        <v>539</v>
      </c>
      <c r="D306" s="7" t="s">
        <v>906</v>
      </c>
    </row>
    <row r="307" spans="1:4" x14ac:dyDescent="0.25">
      <c r="A307" s="3">
        <v>304</v>
      </c>
      <c r="B307" s="3">
        <v>143310098</v>
      </c>
      <c r="C307" s="3" t="s">
        <v>631</v>
      </c>
      <c r="D307" s="7" t="s">
        <v>906</v>
      </c>
    </row>
    <row r="308" spans="1:4" x14ac:dyDescent="0.25">
      <c r="A308" s="3">
        <v>305</v>
      </c>
      <c r="B308" s="3">
        <v>105630231</v>
      </c>
      <c r="C308" s="3" t="s">
        <v>313</v>
      </c>
      <c r="D308" s="7" t="s">
        <v>906</v>
      </c>
    </row>
    <row r="309" spans="1:4" x14ac:dyDescent="0.25">
      <c r="A309" s="3">
        <v>306</v>
      </c>
      <c r="B309" s="3">
        <v>108060203</v>
      </c>
      <c r="C309" s="3" t="s">
        <v>397</v>
      </c>
      <c r="D309" s="7" t="s">
        <v>906</v>
      </c>
    </row>
    <row r="310" spans="1:4" x14ac:dyDescent="0.25">
      <c r="A310" s="3">
        <v>307</v>
      </c>
      <c r="B310" s="3">
        <v>111070926</v>
      </c>
      <c r="C310" s="3" t="s">
        <v>86</v>
      </c>
      <c r="D310" s="7" t="s">
        <v>906</v>
      </c>
    </row>
    <row r="311" spans="1:4" x14ac:dyDescent="0.25">
      <c r="A311" s="3">
        <v>308</v>
      </c>
      <c r="B311" s="3">
        <v>106220105</v>
      </c>
      <c r="C311" s="3" t="s">
        <v>585</v>
      </c>
      <c r="D311" s="7" t="s">
        <v>906</v>
      </c>
    </row>
    <row r="312" spans="1:4" x14ac:dyDescent="0.25">
      <c r="A312" s="3">
        <v>309</v>
      </c>
      <c r="B312" s="3">
        <v>105510057</v>
      </c>
      <c r="C312" s="3" t="s">
        <v>271</v>
      </c>
      <c r="D312" s="7" t="s">
        <v>906</v>
      </c>
    </row>
    <row r="313" spans="1:4" x14ac:dyDescent="0.25">
      <c r="A313" s="3">
        <v>310</v>
      </c>
      <c r="B313" s="3">
        <v>106330225</v>
      </c>
      <c r="C313" s="3" t="s">
        <v>275</v>
      </c>
      <c r="D313" s="7" t="s">
        <v>906</v>
      </c>
    </row>
    <row r="314" spans="1:4" x14ac:dyDescent="0.25">
      <c r="A314" s="3">
        <v>311</v>
      </c>
      <c r="B314" s="3">
        <v>105210059</v>
      </c>
      <c r="C314" s="3" t="s">
        <v>394</v>
      </c>
      <c r="D314" s="7" t="s">
        <v>906</v>
      </c>
    </row>
    <row r="315" spans="1:4" x14ac:dyDescent="0.25">
      <c r="A315" s="3">
        <v>312</v>
      </c>
      <c r="B315" s="3">
        <v>147102331</v>
      </c>
      <c r="C315" s="3" t="s">
        <v>382</v>
      </c>
      <c r="D315" s="7" t="s">
        <v>906</v>
      </c>
    </row>
    <row r="316" spans="1:4" x14ac:dyDescent="0.25">
      <c r="A316" s="3">
        <v>313</v>
      </c>
      <c r="B316" s="3">
        <v>110310051</v>
      </c>
      <c r="C316" s="3" t="s">
        <v>393</v>
      </c>
      <c r="D316" s="7" t="s">
        <v>906</v>
      </c>
    </row>
    <row r="317" spans="1:4" x14ac:dyDescent="0.25">
      <c r="A317" s="3">
        <v>314</v>
      </c>
      <c r="B317" s="3">
        <v>101420028</v>
      </c>
      <c r="C317" s="3" t="s">
        <v>812</v>
      </c>
      <c r="D317" s="7" t="s">
        <v>906</v>
      </c>
    </row>
    <row r="318" spans="1:4" x14ac:dyDescent="0.25">
      <c r="A318" s="3">
        <v>315</v>
      </c>
      <c r="B318" s="3">
        <v>147100794</v>
      </c>
      <c r="C318" s="3" t="s">
        <v>143</v>
      </c>
      <c r="D318" s="7" t="s">
        <v>906</v>
      </c>
    </row>
    <row r="319" spans="1:4" x14ac:dyDescent="0.25">
      <c r="A319" s="3">
        <v>316</v>
      </c>
      <c r="B319" s="3">
        <v>108327009</v>
      </c>
      <c r="C319" s="3" t="s">
        <v>432</v>
      </c>
      <c r="D319" s="7" t="s">
        <v>906</v>
      </c>
    </row>
    <row r="320" spans="1:4" x14ac:dyDescent="0.25">
      <c r="A320" s="3">
        <v>317</v>
      </c>
      <c r="B320" s="3">
        <v>114109442</v>
      </c>
      <c r="C320" s="3" t="s">
        <v>44</v>
      </c>
      <c r="D320" s="7" t="s">
        <v>906</v>
      </c>
    </row>
    <row r="321" spans="1:4" x14ac:dyDescent="0.25">
      <c r="A321" s="3">
        <v>318</v>
      </c>
      <c r="B321" s="3">
        <v>107080359</v>
      </c>
      <c r="C321" s="3" t="s">
        <v>456</v>
      </c>
      <c r="D321" s="7" t="s">
        <v>906</v>
      </c>
    </row>
    <row r="322" spans="1:4" x14ac:dyDescent="0.25">
      <c r="A322" s="3">
        <v>319</v>
      </c>
      <c r="B322" s="3">
        <v>100330038</v>
      </c>
      <c r="C322" s="3" t="s">
        <v>165</v>
      </c>
      <c r="D322" s="7" t="s">
        <v>906</v>
      </c>
    </row>
    <row r="323" spans="1:4" x14ac:dyDescent="0.25">
      <c r="A323" s="3">
        <v>320</v>
      </c>
      <c r="B323" s="3">
        <v>110610229</v>
      </c>
      <c r="C323" s="3" t="s">
        <v>122</v>
      </c>
      <c r="D323" s="7" t="s">
        <v>906</v>
      </c>
    </row>
    <row r="324" spans="1:4" x14ac:dyDescent="0.25">
      <c r="A324" s="3">
        <v>321</v>
      </c>
      <c r="B324" s="3">
        <v>105270124</v>
      </c>
      <c r="C324" s="3" t="s">
        <v>448</v>
      </c>
      <c r="D324" s="7" t="s">
        <v>906</v>
      </c>
    </row>
    <row r="325" spans="1:4" x14ac:dyDescent="0.25">
      <c r="A325" s="3">
        <v>322</v>
      </c>
      <c r="B325" s="3">
        <v>107230059</v>
      </c>
      <c r="C325" s="3" t="s">
        <v>234</v>
      </c>
      <c r="D325" s="7" t="s">
        <v>906</v>
      </c>
    </row>
    <row r="326" spans="1:4" x14ac:dyDescent="0.25">
      <c r="A326" s="3">
        <v>323</v>
      </c>
      <c r="B326" s="3">
        <v>105220029</v>
      </c>
      <c r="C326" s="3" t="s">
        <v>676</v>
      </c>
      <c r="D326" s="7" t="s">
        <v>906</v>
      </c>
    </row>
    <row r="327" spans="1:4" x14ac:dyDescent="0.25">
      <c r="A327" s="3">
        <v>324</v>
      </c>
      <c r="B327" s="3">
        <v>103913401</v>
      </c>
      <c r="C327" s="3" t="s">
        <v>418</v>
      </c>
      <c r="D327" s="7" t="s">
        <v>906</v>
      </c>
    </row>
    <row r="328" spans="1:4" x14ac:dyDescent="0.25">
      <c r="A328" s="3">
        <v>325</v>
      </c>
      <c r="B328" s="3">
        <v>105490215</v>
      </c>
      <c r="C328" s="3" t="s">
        <v>203</v>
      </c>
      <c r="D328" s="7" t="s">
        <v>906</v>
      </c>
    </row>
    <row r="329" spans="1:4" x14ac:dyDescent="0.25">
      <c r="A329" s="3">
        <v>326</v>
      </c>
      <c r="B329" s="3">
        <v>106170182</v>
      </c>
      <c r="C329" s="3" t="s">
        <v>170</v>
      </c>
      <c r="D329" s="7" t="s">
        <v>906</v>
      </c>
    </row>
    <row r="330" spans="1:4" x14ac:dyDescent="0.25">
      <c r="A330" s="3">
        <v>327</v>
      </c>
      <c r="B330" s="3">
        <v>104360221</v>
      </c>
      <c r="C330" s="3" t="s">
        <v>147</v>
      </c>
      <c r="D330" s="7" t="s">
        <v>906</v>
      </c>
    </row>
    <row r="331" spans="1:4" x14ac:dyDescent="0.25">
      <c r="A331" s="3">
        <v>328</v>
      </c>
      <c r="B331" s="3">
        <v>105220078</v>
      </c>
      <c r="C331" s="3" t="s">
        <v>325</v>
      </c>
      <c r="D331" s="7" t="s">
        <v>906</v>
      </c>
    </row>
    <row r="332" spans="1:4" x14ac:dyDescent="0.25">
      <c r="A332" s="3">
        <v>329</v>
      </c>
      <c r="B332" s="3">
        <v>108918125</v>
      </c>
      <c r="C332" s="3" t="s">
        <v>194</v>
      </c>
      <c r="D332" s="7" t="s">
        <v>906</v>
      </c>
    </row>
    <row r="333" spans="1:4" x14ac:dyDescent="0.25">
      <c r="A333" s="3">
        <v>330</v>
      </c>
      <c r="B333" s="3">
        <v>101520092</v>
      </c>
      <c r="C333" s="3" t="s">
        <v>226</v>
      </c>
      <c r="D333" s="7" t="s">
        <v>906</v>
      </c>
    </row>
    <row r="334" spans="1:4" x14ac:dyDescent="0.25">
      <c r="A334" s="3">
        <v>331</v>
      </c>
      <c r="B334" s="3">
        <v>104730606</v>
      </c>
      <c r="C334" s="3" t="s">
        <v>579</v>
      </c>
      <c r="D334" s="7" t="s">
        <v>906</v>
      </c>
    </row>
    <row r="335" spans="1:4" x14ac:dyDescent="0.25">
      <c r="A335" s="3">
        <v>332</v>
      </c>
      <c r="B335" s="3">
        <v>115330197</v>
      </c>
      <c r="C335" s="3" t="s">
        <v>289</v>
      </c>
      <c r="D335" s="7" t="s">
        <v>906</v>
      </c>
    </row>
    <row r="336" spans="1:4" x14ac:dyDescent="0.25">
      <c r="A336" s="3">
        <v>333</v>
      </c>
      <c r="B336" s="3">
        <v>100770757</v>
      </c>
      <c r="C336" s="3" t="s">
        <v>102</v>
      </c>
      <c r="D336" s="7" t="s">
        <v>906</v>
      </c>
    </row>
    <row r="337" spans="1:4" x14ac:dyDescent="0.25">
      <c r="A337" s="3">
        <v>334</v>
      </c>
      <c r="B337" s="3">
        <v>100780043</v>
      </c>
      <c r="C337" s="3" t="s">
        <v>470</v>
      </c>
      <c r="D337" s="7" t="s">
        <v>906</v>
      </c>
    </row>
    <row r="338" spans="1:4" x14ac:dyDescent="0.25">
      <c r="A338" s="3">
        <v>335</v>
      </c>
      <c r="B338" s="3">
        <v>101930301</v>
      </c>
      <c r="C338" s="3" t="s">
        <v>279</v>
      </c>
      <c r="D338" s="7" t="s">
        <v>906</v>
      </c>
    </row>
    <row r="339" spans="1:4" x14ac:dyDescent="0.25">
      <c r="A339" s="3">
        <v>336</v>
      </c>
      <c r="B339" s="3">
        <v>154000238</v>
      </c>
      <c r="C339" s="3" t="s">
        <v>224</v>
      </c>
      <c r="D339" s="7" t="s">
        <v>906</v>
      </c>
    </row>
    <row r="340" spans="1:4" x14ac:dyDescent="0.25">
      <c r="A340" s="3">
        <v>337</v>
      </c>
      <c r="B340" s="3">
        <v>105890453</v>
      </c>
      <c r="C340" s="3" t="s">
        <v>387</v>
      </c>
      <c r="D340" s="7" t="s">
        <v>906</v>
      </c>
    </row>
    <row r="341" spans="1:4" x14ac:dyDescent="0.25">
      <c r="A341" s="3">
        <v>338</v>
      </c>
      <c r="B341" s="3">
        <v>101170045</v>
      </c>
      <c r="C341" s="3" t="s">
        <v>202</v>
      </c>
      <c r="D341" s="7" t="s">
        <v>906</v>
      </c>
    </row>
    <row r="342" spans="1:4" x14ac:dyDescent="0.25">
      <c r="A342" s="3">
        <v>339</v>
      </c>
      <c r="B342" s="3">
        <v>106940954</v>
      </c>
      <c r="C342" s="3" t="s">
        <v>151</v>
      </c>
      <c r="D342" s="7" t="s">
        <v>906</v>
      </c>
    </row>
    <row r="343" spans="1:4" x14ac:dyDescent="0.25">
      <c r="A343" s="3">
        <v>340</v>
      </c>
      <c r="B343" s="3">
        <v>143860013</v>
      </c>
      <c r="C343" s="3" t="s">
        <v>361</v>
      </c>
      <c r="D343" s="7" t="s">
        <v>906</v>
      </c>
    </row>
    <row r="344" spans="1:4" x14ac:dyDescent="0.25">
      <c r="A344" s="3">
        <v>341</v>
      </c>
      <c r="B344" s="3">
        <v>112600855</v>
      </c>
      <c r="C344" s="3" t="s">
        <v>121</v>
      </c>
      <c r="D344" s="7" t="s">
        <v>906</v>
      </c>
    </row>
    <row r="345" spans="1:4" x14ac:dyDescent="0.25">
      <c r="A345" s="3">
        <v>342</v>
      </c>
      <c r="B345" s="3">
        <v>108327006</v>
      </c>
      <c r="C345" s="3" t="s">
        <v>140</v>
      </c>
      <c r="D345" s="7" t="s">
        <v>906</v>
      </c>
    </row>
    <row r="346" spans="1:4" x14ac:dyDescent="0.25">
      <c r="A346" s="3">
        <v>343</v>
      </c>
      <c r="B346" s="3">
        <v>104870219</v>
      </c>
      <c r="C346" s="3" t="s">
        <v>390</v>
      </c>
      <c r="D346" s="7" t="s">
        <v>906</v>
      </c>
    </row>
    <row r="347" spans="1:4" x14ac:dyDescent="0.25">
      <c r="A347" s="3">
        <v>344</v>
      </c>
      <c r="B347" s="3">
        <v>105510072</v>
      </c>
      <c r="C347" s="3" t="s">
        <v>255</v>
      </c>
      <c r="D347" s="7" t="s">
        <v>906</v>
      </c>
    </row>
    <row r="348" spans="1:4" x14ac:dyDescent="0.25">
      <c r="A348" s="3">
        <v>345</v>
      </c>
      <c r="B348" s="3">
        <v>111760140</v>
      </c>
      <c r="C348" s="3" t="s">
        <v>355</v>
      </c>
      <c r="D348" s="7" t="s">
        <v>906</v>
      </c>
    </row>
    <row r="349" spans="1:4" x14ac:dyDescent="0.25">
      <c r="A349" s="3">
        <v>346</v>
      </c>
      <c r="B349" s="3">
        <v>108230398</v>
      </c>
      <c r="C349" s="3" t="s">
        <v>545</v>
      </c>
      <c r="D349" s="7" t="s">
        <v>906</v>
      </c>
    </row>
    <row r="350" spans="1:4" x14ac:dyDescent="0.25">
      <c r="A350" s="3">
        <v>347</v>
      </c>
      <c r="B350" s="3">
        <v>106450159</v>
      </c>
      <c r="C350" s="3" t="s">
        <v>216</v>
      </c>
      <c r="D350" s="7" t="s">
        <v>906</v>
      </c>
    </row>
    <row r="351" spans="1:4" x14ac:dyDescent="0.25">
      <c r="A351" s="3">
        <v>348</v>
      </c>
      <c r="B351" s="3">
        <v>147104967</v>
      </c>
      <c r="C351" s="3" t="s">
        <v>42</v>
      </c>
      <c r="D351" s="7" t="s">
        <v>906</v>
      </c>
    </row>
    <row r="352" spans="1:4" x14ac:dyDescent="0.25">
      <c r="A352" s="3">
        <v>349</v>
      </c>
      <c r="B352" s="3">
        <v>102371203</v>
      </c>
      <c r="C352" s="3" t="s">
        <v>309</v>
      </c>
      <c r="D352" s="7" t="s">
        <v>906</v>
      </c>
    </row>
    <row r="353" spans="1:4" x14ac:dyDescent="0.25">
      <c r="A353" s="3">
        <v>350</v>
      </c>
      <c r="B353" s="3">
        <v>106200031</v>
      </c>
      <c r="C353" s="3" t="s">
        <v>100</v>
      </c>
      <c r="D353" s="7" t="s">
        <v>906</v>
      </c>
    </row>
    <row r="354" spans="1:4" x14ac:dyDescent="0.25">
      <c r="A354" s="3">
        <v>351</v>
      </c>
      <c r="B354" s="3">
        <v>113300511</v>
      </c>
      <c r="C354" s="3" t="s">
        <v>882</v>
      </c>
      <c r="D354" s="7" t="s">
        <v>906</v>
      </c>
    </row>
    <row r="355" spans="1:4" x14ac:dyDescent="0.25">
      <c r="A355" s="3">
        <v>352</v>
      </c>
      <c r="B355" s="3">
        <v>107510060</v>
      </c>
      <c r="C355" s="3" t="s">
        <v>371</v>
      </c>
      <c r="D355" s="7" t="s">
        <v>906</v>
      </c>
    </row>
    <row r="356" spans="1:4" x14ac:dyDescent="0.25">
      <c r="A356" s="3">
        <v>353</v>
      </c>
      <c r="B356" s="3">
        <v>114320912</v>
      </c>
      <c r="C356" s="3" t="s">
        <v>377</v>
      </c>
      <c r="D356" s="7" t="s">
        <v>906</v>
      </c>
    </row>
    <row r="357" spans="1:4" x14ac:dyDescent="0.25">
      <c r="A357" s="3">
        <v>354</v>
      </c>
      <c r="B357" s="3">
        <v>113986502</v>
      </c>
      <c r="C357" s="3" t="s">
        <v>184</v>
      </c>
      <c r="D357" s="7" t="s">
        <v>906</v>
      </c>
    </row>
    <row r="358" spans="1:4" x14ac:dyDescent="0.25">
      <c r="A358" s="3">
        <v>355</v>
      </c>
      <c r="B358" s="3">
        <v>100540165</v>
      </c>
      <c r="C358" s="3" t="s">
        <v>204</v>
      </c>
      <c r="D358" s="7" t="s">
        <v>906</v>
      </c>
    </row>
    <row r="359" spans="1:4" x14ac:dyDescent="0.25">
      <c r="A359" s="3">
        <v>356</v>
      </c>
      <c r="B359" s="3">
        <v>106700308</v>
      </c>
      <c r="C359" s="3" t="s">
        <v>605</v>
      </c>
      <c r="D359" s="7" t="s">
        <v>906</v>
      </c>
    </row>
    <row r="360" spans="1:4" x14ac:dyDescent="0.25">
      <c r="A360" s="3">
        <v>357</v>
      </c>
      <c r="B360" s="3">
        <v>100690013</v>
      </c>
      <c r="C360" s="3" t="s">
        <v>402</v>
      </c>
      <c r="D360" s="7" t="s">
        <v>906</v>
      </c>
    </row>
    <row r="361" spans="1:4" x14ac:dyDescent="0.25">
      <c r="A361" s="3">
        <v>358</v>
      </c>
      <c r="B361" s="3">
        <v>107520280</v>
      </c>
      <c r="C361" s="3" t="s">
        <v>526</v>
      </c>
      <c r="D361" s="7" t="s">
        <v>906</v>
      </c>
    </row>
    <row r="362" spans="1:4" x14ac:dyDescent="0.25">
      <c r="A362" s="3">
        <v>359</v>
      </c>
      <c r="B362" s="3">
        <v>108260751</v>
      </c>
      <c r="C362" s="3" t="s">
        <v>56</v>
      </c>
      <c r="D362" s="7" t="s">
        <v>906</v>
      </c>
    </row>
    <row r="363" spans="1:4" x14ac:dyDescent="0.25">
      <c r="A363" s="3">
        <v>360</v>
      </c>
      <c r="B363" s="3">
        <v>110100516</v>
      </c>
      <c r="C363" s="3" t="s">
        <v>27</v>
      </c>
      <c r="D363" s="7" t="s">
        <v>906</v>
      </c>
    </row>
    <row r="364" spans="1:4" x14ac:dyDescent="0.25">
      <c r="A364" s="3">
        <v>361</v>
      </c>
      <c r="B364" s="3">
        <v>143530130</v>
      </c>
      <c r="C364" s="3" t="s">
        <v>300</v>
      </c>
      <c r="D364" s="7" t="s">
        <v>906</v>
      </c>
    </row>
    <row r="365" spans="1:4" x14ac:dyDescent="0.25">
      <c r="A365" s="3">
        <v>362</v>
      </c>
      <c r="B365" s="3">
        <v>107510056</v>
      </c>
      <c r="C365" s="3" t="s">
        <v>101</v>
      </c>
      <c r="D365" s="7" t="s">
        <v>906</v>
      </c>
    </row>
    <row r="366" spans="1:4" x14ac:dyDescent="0.25">
      <c r="A366" s="3">
        <v>363</v>
      </c>
      <c r="B366" s="3">
        <v>106240168</v>
      </c>
      <c r="C366" s="3" t="s">
        <v>195</v>
      </c>
      <c r="D366" s="7" t="s">
        <v>906</v>
      </c>
    </row>
    <row r="367" spans="1:4" x14ac:dyDescent="0.25">
      <c r="A367" s="3">
        <v>364</v>
      </c>
      <c r="B367" s="3">
        <v>104850225</v>
      </c>
      <c r="C367" s="3" t="s">
        <v>290</v>
      </c>
      <c r="D367" s="7" t="s">
        <v>906</v>
      </c>
    </row>
    <row r="368" spans="1:4" x14ac:dyDescent="0.25">
      <c r="A368" s="3">
        <v>365</v>
      </c>
      <c r="B368" s="3">
        <v>105640038</v>
      </c>
      <c r="C368" s="3" t="s">
        <v>136</v>
      </c>
      <c r="D368" s="7" t="s">
        <v>906</v>
      </c>
    </row>
    <row r="369" spans="1:4" x14ac:dyDescent="0.25">
      <c r="A369" s="3">
        <v>366</v>
      </c>
      <c r="B369" s="3">
        <v>114094663</v>
      </c>
      <c r="C369" s="3" t="s">
        <v>57</v>
      </c>
      <c r="D369" s="7" t="s">
        <v>906</v>
      </c>
    </row>
    <row r="370" spans="1:4" x14ac:dyDescent="0.25">
      <c r="A370" s="3">
        <v>367</v>
      </c>
      <c r="B370" s="3">
        <v>105812420</v>
      </c>
      <c r="C370" s="3" t="s">
        <v>268</v>
      </c>
      <c r="D370" s="7" t="s">
        <v>906</v>
      </c>
    </row>
    <row r="371" spans="1:4" x14ac:dyDescent="0.25">
      <c r="A371" s="3">
        <v>368</v>
      </c>
      <c r="B371" s="3">
        <v>114007974</v>
      </c>
      <c r="C371" s="3" t="s">
        <v>346</v>
      </c>
      <c r="D371" s="7" t="s">
        <v>906</v>
      </c>
    </row>
    <row r="372" spans="1:4" x14ac:dyDescent="0.25">
      <c r="A372" s="3">
        <v>369</v>
      </c>
      <c r="B372" s="3">
        <v>111340548</v>
      </c>
      <c r="C372" s="3" t="s">
        <v>291</v>
      </c>
      <c r="D372" s="7" t="s">
        <v>906</v>
      </c>
    </row>
    <row r="373" spans="1:4" x14ac:dyDescent="0.25">
      <c r="A373" s="3">
        <v>370</v>
      </c>
      <c r="B373" s="3">
        <v>100780040</v>
      </c>
      <c r="C373" s="3" t="s">
        <v>154</v>
      </c>
      <c r="D373" s="7" t="s">
        <v>906</v>
      </c>
    </row>
    <row r="374" spans="1:4" x14ac:dyDescent="0.25">
      <c r="A374" s="3">
        <v>371</v>
      </c>
      <c r="B374" s="3">
        <v>144980058</v>
      </c>
      <c r="C374" s="3" t="s">
        <v>527</v>
      </c>
      <c r="D374" s="7" t="s">
        <v>906</v>
      </c>
    </row>
    <row r="375" spans="1:4" x14ac:dyDescent="0.25">
      <c r="A375" s="3">
        <v>372</v>
      </c>
      <c r="B375" s="3">
        <v>101370120</v>
      </c>
      <c r="C375" s="3" t="s">
        <v>328</v>
      </c>
      <c r="D375" s="7" t="s">
        <v>906</v>
      </c>
    </row>
    <row r="376" spans="1:4" x14ac:dyDescent="0.25">
      <c r="A376" s="3">
        <v>373</v>
      </c>
      <c r="B376" s="3">
        <v>105260045</v>
      </c>
      <c r="C376" s="3" t="s">
        <v>77</v>
      </c>
      <c r="D376" s="7" t="s">
        <v>906</v>
      </c>
    </row>
    <row r="377" spans="1:4" x14ac:dyDescent="0.25">
      <c r="A377" s="3">
        <v>374</v>
      </c>
      <c r="B377" s="3">
        <v>114990501</v>
      </c>
      <c r="C377" s="3" t="s">
        <v>83</v>
      </c>
      <c r="D377" s="7" t="s">
        <v>906</v>
      </c>
    </row>
    <row r="378" spans="1:4" x14ac:dyDescent="0.25">
      <c r="A378" s="3">
        <v>375</v>
      </c>
      <c r="B378" s="3">
        <v>108630155</v>
      </c>
      <c r="C378" s="3" t="s">
        <v>197</v>
      </c>
      <c r="D378" s="7" t="s">
        <v>906</v>
      </c>
    </row>
    <row r="379" spans="1:4" x14ac:dyDescent="0.25">
      <c r="A379" s="3">
        <v>376</v>
      </c>
      <c r="B379" s="3">
        <v>144760085</v>
      </c>
      <c r="C379" s="3" t="s">
        <v>218</v>
      </c>
      <c r="D379" s="7" t="s">
        <v>906</v>
      </c>
    </row>
    <row r="380" spans="1:4" x14ac:dyDescent="0.25">
      <c r="A380" s="3">
        <v>377</v>
      </c>
      <c r="B380" s="3">
        <v>106210005</v>
      </c>
      <c r="C380" s="3" t="s">
        <v>41</v>
      </c>
      <c r="D380" s="7" t="s">
        <v>906</v>
      </c>
    </row>
    <row r="381" spans="1:4" x14ac:dyDescent="0.25">
      <c r="A381" s="3">
        <v>378</v>
      </c>
      <c r="B381" s="3">
        <v>100690019</v>
      </c>
      <c r="C381" s="3" t="s">
        <v>263</v>
      </c>
      <c r="D381" s="7" t="s">
        <v>906</v>
      </c>
    </row>
    <row r="382" spans="1:4" x14ac:dyDescent="0.25">
      <c r="A382" s="3">
        <v>379</v>
      </c>
      <c r="B382" s="3">
        <v>106870163</v>
      </c>
      <c r="C382" s="3" t="s">
        <v>572</v>
      </c>
      <c r="D382" s="7" t="s">
        <v>906</v>
      </c>
    </row>
    <row r="383" spans="1:4" x14ac:dyDescent="0.25">
      <c r="A383" s="3">
        <v>380</v>
      </c>
      <c r="B383" s="3">
        <v>103060123</v>
      </c>
      <c r="C383" s="3" t="s">
        <v>207</v>
      </c>
      <c r="D383" s="7" t="s">
        <v>906</v>
      </c>
    </row>
    <row r="384" spans="1:4" x14ac:dyDescent="0.25">
      <c r="A384" s="3">
        <v>381</v>
      </c>
      <c r="B384" s="3">
        <v>104490701</v>
      </c>
      <c r="C384" s="3" t="s">
        <v>157</v>
      </c>
      <c r="D384" s="7" t="s">
        <v>906</v>
      </c>
    </row>
    <row r="385" spans="1:4" x14ac:dyDescent="0.25">
      <c r="A385" s="3">
        <v>382</v>
      </c>
      <c r="B385" s="3">
        <v>106150108</v>
      </c>
      <c r="C385" s="3" t="s">
        <v>25</v>
      </c>
      <c r="D385" s="7" t="s">
        <v>906</v>
      </c>
    </row>
    <row r="386" spans="1:4" x14ac:dyDescent="0.25">
      <c r="A386" s="3">
        <v>383</v>
      </c>
      <c r="B386" s="3">
        <v>106660563</v>
      </c>
      <c r="C386" s="3" t="s">
        <v>257</v>
      </c>
      <c r="D386" s="7" t="s">
        <v>906</v>
      </c>
    </row>
    <row r="387" spans="1:4" x14ac:dyDescent="0.25">
      <c r="A387" s="3">
        <v>384</v>
      </c>
      <c r="B387" s="3">
        <v>105040006</v>
      </c>
      <c r="C387" s="3" t="s">
        <v>395</v>
      </c>
      <c r="D387" s="7" t="s">
        <v>906</v>
      </c>
    </row>
    <row r="388" spans="1:4" x14ac:dyDescent="0.25">
      <c r="A388" s="3">
        <v>385</v>
      </c>
      <c r="B388" s="3">
        <v>140620125</v>
      </c>
      <c r="C388" s="3" t="s">
        <v>326</v>
      </c>
      <c r="D388" s="7" t="s">
        <v>906</v>
      </c>
    </row>
    <row r="389" spans="1:4" x14ac:dyDescent="0.25">
      <c r="A389" s="3">
        <v>386</v>
      </c>
      <c r="B389" s="3">
        <v>105190281</v>
      </c>
      <c r="C389" s="3" t="s">
        <v>8</v>
      </c>
      <c r="D389" s="7" t="s">
        <v>906</v>
      </c>
    </row>
    <row r="390" spans="1:4" x14ac:dyDescent="0.25">
      <c r="A390" s="3">
        <v>387</v>
      </c>
      <c r="B390" s="3">
        <v>108570148</v>
      </c>
      <c r="C390" s="3" t="s">
        <v>130</v>
      </c>
      <c r="D390" s="7" t="s">
        <v>906</v>
      </c>
    </row>
    <row r="391" spans="1:4" x14ac:dyDescent="0.25">
      <c r="A391" s="3">
        <v>388</v>
      </c>
      <c r="B391" s="3">
        <v>105691047</v>
      </c>
      <c r="C391" s="3" t="s">
        <v>164</v>
      </c>
      <c r="D391" s="7" t="s">
        <v>906</v>
      </c>
    </row>
    <row r="392" spans="1:4" x14ac:dyDescent="0.25">
      <c r="A392" s="3">
        <v>389</v>
      </c>
      <c r="B392" s="3">
        <v>109308601</v>
      </c>
      <c r="C392" s="3" t="s">
        <v>598</v>
      </c>
      <c r="D392" s="7" t="s">
        <v>906</v>
      </c>
    </row>
    <row r="393" spans="1:4" x14ac:dyDescent="0.25">
      <c r="A393" s="3">
        <v>390</v>
      </c>
      <c r="B393" s="3">
        <v>141110080</v>
      </c>
      <c r="C393" s="3" t="s">
        <v>707</v>
      </c>
      <c r="D393" s="7" t="s">
        <v>906</v>
      </c>
    </row>
    <row r="394" spans="1:4" x14ac:dyDescent="0.25">
      <c r="A394" s="3">
        <v>391</v>
      </c>
      <c r="B394" s="3">
        <v>103140231</v>
      </c>
      <c r="C394" s="3" t="s">
        <v>324</v>
      </c>
      <c r="D394" s="7" t="s">
        <v>906</v>
      </c>
    </row>
    <row r="395" spans="1:4" x14ac:dyDescent="0.25">
      <c r="A395" s="3">
        <v>392</v>
      </c>
      <c r="B395" s="3">
        <v>105660212</v>
      </c>
      <c r="C395" s="3" t="s">
        <v>225</v>
      </c>
      <c r="D395" s="7" t="s">
        <v>906</v>
      </c>
    </row>
    <row r="396" spans="1:4" x14ac:dyDescent="0.25">
      <c r="A396" s="3">
        <v>393</v>
      </c>
      <c r="B396" s="3">
        <v>107970024</v>
      </c>
      <c r="C396" s="3" t="s">
        <v>452</v>
      </c>
      <c r="D396" s="7" t="s">
        <v>906</v>
      </c>
    </row>
    <row r="397" spans="1:4" x14ac:dyDescent="0.25">
      <c r="A397" s="3">
        <v>394</v>
      </c>
      <c r="B397" s="3">
        <v>108640128</v>
      </c>
      <c r="C397" s="3" t="s">
        <v>6</v>
      </c>
      <c r="D397" s="7" t="s">
        <v>906</v>
      </c>
    </row>
    <row r="398" spans="1:4" x14ac:dyDescent="0.25">
      <c r="A398" s="3">
        <v>395</v>
      </c>
      <c r="B398" s="3">
        <v>114084433</v>
      </c>
      <c r="C398" s="3" t="s">
        <v>267</v>
      </c>
      <c r="D398" s="7" t="s">
        <v>906</v>
      </c>
    </row>
    <row r="399" spans="1:4" x14ac:dyDescent="0.25">
      <c r="A399" s="3">
        <v>396</v>
      </c>
      <c r="B399" s="3">
        <v>103360004</v>
      </c>
      <c r="C399" s="3" t="s">
        <v>97</v>
      </c>
      <c r="D399" s="7" t="s">
        <v>906</v>
      </c>
    </row>
    <row r="400" spans="1:4" x14ac:dyDescent="0.25">
      <c r="A400" s="3">
        <v>397</v>
      </c>
      <c r="B400" s="3">
        <v>113777650</v>
      </c>
      <c r="C400" s="3" t="s">
        <v>250</v>
      </c>
      <c r="D400" s="7" t="s">
        <v>906</v>
      </c>
    </row>
    <row r="401" spans="1:4" x14ac:dyDescent="0.25">
      <c r="A401" s="3">
        <v>398</v>
      </c>
      <c r="B401" s="3">
        <v>100660044</v>
      </c>
      <c r="C401" s="3" t="s">
        <v>205</v>
      </c>
      <c r="D401" s="7" t="s">
        <v>906</v>
      </c>
    </row>
    <row r="402" spans="1:4" x14ac:dyDescent="0.25">
      <c r="A402" s="3">
        <v>399</v>
      </c>
      <c r="B402" s="3">
        <v>114084330</v>
      </c>
      <c r="C402" s="3" t="s">
        <v>177</v>
      </c>
      <c r="D402" s="7" t="s">
        <v>906</v>
      </c>
    </row>
    <row r="403" spans="1:4" x14ac:dyDescent="0.25">
      <c r="A403" s="3">
        <v>400</v>
      </c>
      <c r="B403" s="3">
        <v>102065742</v>
      </c>
      <c r="C403" s="3" t="s">
        <v>117</v>
      </c>
      <c r="D403" s="7" t="s">
        <v>906</v>
      </c>
    </row>
    <row r="404" spans="1:4" x14ac:dyDescent="0.25">
      <c r="A404" s="3">
        <v>401</v>
      </c>
      <c r="B404" s="3">
        <v>106470080</v>
      </c>
      <c r="C404" s="3" t="s">
        <v>682</v>
      </c>
      <c r="D404" s="7" t="s">
        <v>906</v>
      </c>
    </row>
    <row r="405" spans="1:4" x14ac:dyDescent="0.25">
      <c r="A405" s="3">
        <v>402</v>
      </c>
      <c r="B405" s="3">
        <v>143640124</v>
      </c>
      <c r="C405" s="3" t="s">
        <v>115</v>
      </c>
      <c r="D405" s="7" t="s">
        <v>906</v>
      </c>
    </row>
    <row r="406" spans="1:4" x14ac:dyDescent="0.25">
      <c r="A406" s="3">
        <v>403</v>
      </c>
      <c r="B406" s="3">
        <v>107510069</v>
      </c>
      <c r="C406" s="3" t="s">
        <v>303</v>
      </c>
      <c r="D406" s="7" t="s">
        <v>906</v>
      </c>
    </row>
    <row r="407" spans="1:4" x14ac:dyDescent="0.25">
      <c r="A407" s="3">
        <v>404</v>
      </c>
      <c r="B407" s="3">
        <v>104800977</v>
      </c>
      <c r="C407" s="3" t="s">
        <v>111</v>
      </c>
      <c r="D407" s="7" t="s">
        <v>906</v>
      </c>
    </row>
    <row r="408" spans="1:4" x14ac:dyDescent="0.25">
      <c r="A408" s="3">
        <v>405</v>
      </c>
      <c r="B408" s="3">
        <v>107510145</v>
      </c>
      <c r="C408" s="3" t="s">
        <v>413</v>
      </c>
      <c r="D408" s="7" t="s">
        <v>906</v>
      </c>
    </row>
    <row r="409" spans="1:4" x14ac:dyDescent="0.25">
      <c r="A409" s="3">
        <v>406</v>
      </c>
      <c r="B409" s="3">
        <v>106550237</v>
      </c>
      <c r="C409" s="3" t="s">
        <v>190</v>
      </c>
      <c r="D409" s="7" t="s">
        <v>906</v>
      </c>
    </row>
    <row r="410" spans="1:4" x14ac:dyDescent="0.25">
      <c r="A410" s="3">
        <v>407</v>
      </c>
      <c r="B410" s="3">
        <v>104640300</v>
      </c>
      <c r="C410" s="3" t="s">
        <v>444</v>
      </c>
      <c r="D410" s="7" t="s">
        <v>906</v>
      </c>
    </row>
    <row r="411" spans="1:4" x14ac:dyDescent="0.25">
      <c r="A411" s="3">
        <v>408</v>
      </c>
      <c r="B411" s="3">
        <v>112260111</v>
      </c>
      <c r="C411" s="3" t="s">
        <v>71</v>
      </c>
      <c r="D411" s="7" t="s">
        <v>906</v>
      </c>
    </row>
    <row r="412" spans="1:4" x14ac:dyDescent="0.25">
      <c r="A412" s="3">
        <v>409</v>
      </c>
      <c r="B412" s="3">
        <v>113400515</v>
      </c>
      <c r="C412" s="3" t="s">
        <v>23</v>
      </c>
      <c r="D412" s="7" t="s">
        <v>906</v>
      </c>
    </row>
    <row r="413" spans="1:4" x14ac:dyDescent="0.25">
      <c r="A413" s="3">
        <v>410</v>
      </c>
      <c r="B413" s="3">
        <v>110600345</v>
      </c>
      <c r="C413" s="3" t="s">
        <v>24</v>
      </c>
      <c r="D413" s="7" t="s">
        <v>906</v>
      </c>
    </row>
    <row r="414" spans="1:4" x14ac:dyDescent="0.25">
      <c r="A414" s="3">
        <v>411</v>
      </c>
      <c r="B414" s="3">
        <v>114084306</v>
      </c>
      <c r="C414" s="3" t="s">
        <v>247</v>
      </c>
      <c r="D414" s="7" t="s">
        <v>906</v>
      </c>
    </row>
    <row r="415" spans="1:4" x14ac:dyDescent="0.25">
      <c r="A415" s="3">
        <v>412</v>
      </c>
      <c r="B415" s="3">
        <v>108897375</v>
      </c>
      <c r="C415" s="3" t="s">
        <v>599</v>
      </c>
      <c r="D415" s="7" t="s">
        <v>906</v>
      </c>
    </row>
    <row r="416" spans="1:4" x14ac:dyDescent="0.25">
      <c r="A416" s="3">
        <v>413</v>
      </c>
      <c r="B416" s="3">
        <v>108630112</v>
      </c>
      <c r="C416" s="3" t="s">
        <v>126</v>
      </c>
      <c r="D416" s="7" t="s">
        <v>906</v>
      </c>
    </row>
    <row r="417" spans="1:4" x14ac:dyDescent="0.25">
      <c r="A417" s="3">
        <v>414</v>
      </c>
      <c r="B417" s="3">
        <v>104600002</v>
      </c>
      <c r="C417" s="3" t="s">
        <v>305</v>
      </c>
      <c r="D417" s="7" t="s">
        <v>906</v>
      </c>
    </row>
    <row r="418" spans="1:4" x14ac:dyDescent="0.25">
      <c r="A418" s="3">
        <v>415</v>
      </c>
      <c r="B418" s="3">
        <v>145940029</v>
      </c>
      <c r="C418" s="3" t="s">
        <v>258</v>
      </c>
      <c r="D418" s="7" t="s">
        <v>906</v>
      </c>
    </row>
    <row r="419" spans="1:4" x14ac:dyDescent="0.25">
      <c r="A419" s="3">
        <v>416</v>
      </c>
      <c r="B419" s="3">
        <v>100570070</v>
      </c>
      <c r="C419" s="3" t="s">
        <v>82</v>
      </c>
      <c r="D419" s="7" t="s">
        <v>906</v>
      </c>
    </row>
    <row r="420" spans="1:4" x14ac:dyDescent="0.25">
      <c r="A420" s="3">
        <v>417</v>
      </c>
      <c r="B420" s="3">
        <v>114155729</v>
      </c>
      <c r="C420" s="3" t="s">
        <v>112</v>
      </c>
      <c r="D420" s="7" t="s">
        <v>906</v>
      </c>
    </row>
    <row r="421" spans="1:4" x14ac:dyDescent="0.25">
      <c r="A421" s="3">
        <v>418</v>
      </c>
      <c r="B421" s="3">
        <v>107910055</v>
      </c>
      <c r="C421" s="3" t="s">
        <v>833</v>
      </c>
      <c r="D421" s="7" t="s">
        <v>906</v>
      </c>
    </row>
    <row r="422" spans="1:4" x14ac:dyDescent="0.25">
      <c r="A422" s="3">
        <v>419</v>
      </c>
      <c r="B422" s="3">
        <v>106810200</v>
      </c>
      <c r="C422" s="3" t="s">
        <v>196</v>
      </c>
      <c r="D422" s="7" t="s">
        <v>906</v>
      </c>
    </row>
    <row r="423" spans="1:4" x14ac:dyDescent="0.25">
      <c r="A423" s="3">
        <v>420</v>
      </c>
      <c r="B423" s="3">
        <v>106450150</v>
      </c>
      <c r="C423" s="3" t="s">
        <v>110</v>
      </c>
      <c r="D423" s="7" t="s">
        <v>906</v>
      </c>
    </row>
    <row r="424" spans="1:4" x14ac:dyDescent="0.25">
      <c r="A424" s="3">
        <v>421</v>
      </c>
      <c r="B424" s="3">
        <v>103720054</v>
      </c>
      <c r="C424" s="3" t="s">
        <v>235</v>
      </c>
      <c r="D424" s="7" t="s">
        <v>906</v>
      </c>
    </row>
    <row r="425" spans="1:4" x14ac:dyDescent="0.25">
      <c r="A425" s="3">
        <v>422</v>
      </c>
      <c r="B425" s="3">
        <v>102446552</v>
      </c>
      <c r="C425" s="3" t="s">
        <v>125</v>
      </c>
      <c r="D425" s="7" t="s">
        <v>906</v>
      </c>
    </row>
    <row r="426" spans="1:4" x14ac:dyDescent="0.25">
      <c r="A426" s="3">
        <v>423</v>
      </c>
      <c r="B426" s="3">
        <v>114959665</v>
      </c>
      <c r="C426" s="3" t="s">
        <v>374</v>
      </c>
      <c r="D426" s="7" t="s">
        <v>906</v>
      </c>
    </row>
    <row r="427" spans="1:4" x14ac:dyDescent="0.25">
      <c r="A427" s="3">
        <v>424</v>
      </c>
      <c r="B427" s="3">
        <v>106190010</v>
      </c>
      <c r="C427" s="3" t="s">
        <v>240</v>
      </c>
      <c r="D427" s="7" t="s">
        <v>906</v>
      </c>
    </row>
    <row r="428" spans="1:4" x14ac:dyDescent="0.25">
      <c r="A428" s="3">
        <v>425</v>
      </c>
      <c r="B428" s="3">
        <v>106120289</v>
      </c>
      <c r="C428" s="3" t="s">
        <v>272</v>
      </c>
      <c r="D428" s="7" t="s">
        <v>906</v>
      </c>
    </row>
    <row r="429" spans="1:4" x14ac:dyDescent="0.25">
      <c r="A429" s="3">
        <v>426</v>
      </c>
      <c r="B429" s="3">
        <v>147200006</v>
      </c>
      <c r="C429" s="3" t="s">
        <v>138</v>
      </c>
      <c r="D429" s="7" t="s">
        <v>906</v>
      </c>
    </row>
    <row r="430" spans="1:4" x14ac:dyDescent="0.25">
      <c r="A430" s="3">
        <v>427</v>
      </c>
      <c r="B430" s="3">
        <v>107230043</v>
      </c>
      <c r="C430" s="3" t="s">
        <v>22</v>
      </c>
      <c r="D430" s="7" t="s">
        <v>906</v>
      </c>
    </row>
    <row r="431" spans="1:4" x14ac:dyDescent="0.25">
      <c r="A431" s="3">
        <v>428</v>
      </c>
      <c r="B431" s="3">
        <v>105660096</v>
      </c>
      <c r="C431" s="3" t="s">
        <v>231</v>
      </c>
      <c r="D431" s="7" t="s">
        <v>906</v>
      </c>
    </row>
    <row r="432" spans="1:4" x14ac:dyDescent="0.25">
      <c r="A432" s="3">
        <v>429</v>
      </c>
      <c r="B432" s="3">
        <v>154000441</v>
      </c>
      <c r="C432" s="3" t="s">
        <v>80</v>
      </c>
      <c r="D432" s="7" t="s">
        <v>906</v>
      </c>
    </row>
    <row r="433" spans="1:4" x14ac:dyDescent="0.25">
      <c r="A433" s="3">
        <v>430</v>
      </c>
      <c r="B433" s="3">
        <v>107930047</v>
      </c>
      <c r="C433" s="3" t="s">
        <v>471</v>
      </c>
      <c r="D433" s="7" t="s">
        <v>906</v>
      </c>
    </row>
    <row r="434" spans="1:4" x14ac:dyDescent="0.25">
      <c r="A434" s="3">
        <v>431</v>
      </c>
      <c r="B434" s="3">
        <v>143210105</v>
      </c>
      <c r="C434" s="3" t="s">
        <v>72</v>
      </c>
      <c r="D434" s="7" t="s">
        <v>906</v>
      </c>
    </row>
    <row r="435" spans="1:4" x14ac:dyDescent="0.25">
      <c r="A435" s="3">
        <v>432</v>
      </c>
      <c r="B435" s="3">
        <v>104880550</v>
      </c>
      <c r="C435" s="3" t="s">
        <v>319</v>
      </c>
      <c r="D435" s="7" t="s">
        <v>906</v>
      </c>
    </row>
    <row r="436" spans="1:4" x14ac:dyDescent="0.25">
      <c r="A436" s="3">
        <v>433</v>
      </c>
      <c r="B436" s="3">
        <v>113799061</v>
      </c>
      <c r="C436" s="3" t="s">
        <v>189</v>
      </c>
      <c r="D436" s="7" t="s">
        <v>906</v>
      </c>
    </row>
    <row r="437" spans="1:4" x14ac:dyDescent="0.25">
      <c r="A437" s="3">
        <v>434</v>
      </c>
      <c r="B437" s="3">
        <v>111890377</v>
      </c>
      <c r="C437" s="3" t="s">
        <v>824</v>
      </c>
      <c r="D437" s="7" t="s">
        <v>906</v>
      </c>
    </row>
    <row r="438" spans="1:4" x14ac:dyDescent="0.25">
      <c r="A438" s="3">
        <v>435</v>
      </c>
      <c r="B438" s="3">
        <v>161011793</v>
      </c>
      <c r="C438" s="3" t="s">
        <v>79</v>
      </c>
      <c r="D438" s="7" t="s">
        <v>906</v>
      </c>
    </row>
    <row r="439" spans="1:4" x14ac:dyDescent="0.25">
      <c r="A439" s="3">
        <v>436</v>
      </c>
      <c r="B439" s="3">
        <v>104720010</v>
      </c>
      <c r="C439" s="3" t="s">
        <v>4</v>
      </c>
      <c r="D439" s="7" t="s">
        <v>906</v>
      </c>
    </row>
    <row r="440" spans="1:4" x14ac:dyDescent="0.25">
      <c r="A440" s="3">
        <v>437</v>
      </c>
      <c r="B440" s="3">
        <v>103190105</v>
      </c>
      <c r="C440" s="3" t="s">
        <v>65</v>
      </c>
      <c r="D440" s="7" t="s">
        <v>906</v>
      </c>
    </row>
    <row r="441" spans="1:4" x14ac:dyDescent="0.25">
      <c r="A441" s="3">
        <v>438</v>
      </c>
      <c r="B441" s="3">
        <v>102892927</v>
      </c>
      <c r="C441" s="3" t="s">
        <v>43</v>
      </c>
      <c r="D441" s="7" t="s">
        <v>906</v>
      </c>
    </row>
    <row r="442" spans="1:4" x14ac:dyDescent="0.25">
      <c r="A442" s="3">
        <v>439</v>
      </c>
      <c r="B442" s="3">
        <v>102390060</v>
      </c>
      <c r="C442" s="3" t="s">
        <v>94</v>
      </c>
      <c r="D442" s="7" t="s">
        <v>906</v>
      </c>
    </row>
    <row r="443" spans="1:4" x14ac:dyDescent="0.25">
      <c r="A443" s="3">
        <v>440</v>
      </c>
      <c r="B443" s="3">
        <v>144650115</v>
      </c>
      <c r="C443" s="3" t="s">
        <v>222</v>
      </c>
      <c r="D443" s="7" t="s">
        <v>906</v>
      </c>
    </row>
    <row r="444" spans="1:4" x14ac:dyDescent="0.25">
      <c r="A444" s="3">
        <v>441</v>
      </c>
      <c r="B444" s="3">
        <v>158962807</v>
      </c>
      <c r="C444" s="3" t="s">
        <v>90</v>
      </c>
      <c r="D444" s="7" t="s">
        <v>906</v>
      </c>
    </row>
    <row r="445" spans="1:4" x14ac:dyDescent="0.25">
      <c r="A445" s="3">
        <v>442</v>
      </c>
      <c r="B445" s="3">
        <v>112260056</v>
      </c>
      <c r="C445" s="3" t="s">
        <v>269</v>
      </c>
      <c r="D445" s="7" t="s">
        <v>906</v>
      </c>
    </row>
    <row r="446" spans="1:4" x14ac:dyDescent="0.25">
      <c r="A446" s="3">
        <v>443</v>
      </c>
      <c r="B446" s="3">
        <v>110100629</v>
      </c>
      <c r="C446" s="3" t="s">
        <v>146</v>
      </c>
      <c r="D446" s="7" t="s">
        <v>906</v>
      </c>
    </row>
    <row r="447" spans="1:4" x14ac:dyDescent="0.25">
      <c r="A447" s="3">
        <v>444</v>
      </c>
      <c r="B447" s="3">
        <v>145210002</v>
      </c>
      <c r="C447" s="3" t="s">
        <v>108</v>
      </c>
      <c r="D447" s="7" t="s">
        <v>906</v>
      </c>
    </row>
    <row r="448" spans="1:4" x14ac:dyDescent="0.25">
      <c r="A448" s="3">
        <v>445</v>
      </c>
      <c r="B448" s="3">
        <v>100240005</v>
      </c>
      <c r="C448" s="3" t="s">
        <v>127</v>
      </c>
      <c r="D448" s="7" t="s">
        <v>906</v>
      </c>
    </row>
    <row r="449" spans="1:4" x14ac:dyDescent="0.25">
      <c r="A449" s="3">
        <v>446</v>
      </c>
      <c r="B449" s="3">
        <v>113767146</v>
      </c>
      <c r="C449" s="3" t="s">
        <v>223</v>
      </c>
      <c r="D449" s="7" t="s">
        <v>906</v>
      </c>
    </row>
    <row r="450" spans="1:4" x14ac:dyDescent="0.25">
      <c r="A450" s="3">
        <v>447</v>
      </c>
      <c r="B450" s="3">
        <v>105812422</v>
      </c>
      <c r="C450" s="3" t="s">
        <v>198</v>
      </c>
      <c r="D450" s="7" t="s">
        <v>906</v>
      </c>
    </row>
    <row r="451" spans="1:4" x14ac:dyDescent="0.25">
      <c r="A451" s="3">
        <v>448</v>
      </c>
      <c r="B451" s="3">
        <v>104870180</v>
      </c>
      <c r="C451" s="3" t="s">
        <v>131</v>
      </c>
      <c r="D451" s="7" t="s">
        <v>906</v>
      </c>
    </row>
    <row r="452" spans="1:4" x14ac:dyDescent="0.25">
      <c r="A452" s="3">
        <v>449</v>
      </c>
      <c r="B452" s="3">
        <v>107230118</v>
      </c>
      <c r="C452" s="3" t="s">
        <v>107</v>
      </c>
      <c r="D452" s="7" t="s">
        <v>906</v>
      </c>
    </row>
    <row r="453" spans="1:4" x14ac:dyDescent="0.25">
      <c r="A453" s="3">
        <v>450</v>
      </c>
      <c r="B453" s="3">
        <v>107430037</v>
      </c>
      <c r="C453" s="3" t="s">
        <v>31</v>
      </c>
      <c r="D453" s="7" t="s">
        <v>906</v>
      </c>
    </row>
    <row r="454" spans="1:4" ht="15.75" thickBot="1" x14ac:dyDescent="0.3">
      <c r="A454" s="6">
        <v>451</v>
      </c>
      <c r="B454" s="6">
        <v>112330833</v>
      </c>
      <c r="C454" s="6" t="s">
        <v>789</v>
      </c>
      <c r="D454" s="8" t="s">
        <v>906</v>
      </c>
    </row>
    <row r="455" spans="1:4" x14ac:dyDescent="0.25">
      <c r="A455" s="5">
        <v>452</v>
      </c>
      <c r="B455" s="5">
        <v>107130045</v>
      </c>
      <c r="C455" s="5" t="s">
        <v>18</v>
      </c>
      <c r="D455" s="9" t="s">
        <v>907</v>
      </c>
    </row>
    <row r="456" spans="1:4" x14ac:dyDescent="0.25">
      <c r="A456" s="3">
        <v>453</v>
      </c>
      <c r="B456" s="3">
        <v>101910006</v>
      </c>
      <c r="C456" s="3" t="s">
        <v>261</v>
      </c>
      <c r="D456" s="9" t="s">
        <v>907</v>
      </c>
    </row>
    <row r="457" spans="1:4" x14ac:dyDescent="0.25">
      <c r="A457" s="3">
        <v>454</v>
      </c>
      <c r="B457" s="3">
        <v>112480282</v>
      </c>
      <c r="C457" s="3" t="s">
        <v>64</v>
      </c>
      <c r="D457" s="9" t="s">
        <v>907</v>
      </c>
    </row>
    <row r="458" spans="1:4" x14ac:dyDescent="0.25">
      <c r="A458" s="3">
        <v>455</v>
      </c>
      <c r="B458" s="3">
        <v>104490875</v>
      </c>
      <c r="C458" s="3" t="s">
        <v>312</v>
      </c>
      <c r="D458" s="9" t="s">
        <v>907</v>
      </c>
    </row>
    <row r="459" spans="1:4" x14ac:dyDescent="0.25">
      <c r="A459" s="3">
        <v>456</v>
      </c>
      <c r="B459" s="3">
        <v>106240111</v>
      </c>
      <c r="C459" s="3" t="s">
        <v>15</v>
      </c>
      <c r="D459" s="9" t="s">
        <v>907</v>
      </c>
    </row>
    <row r="460" spans="1:4" x14ac:dyDescent="0.25">
      <c r="A460" s="3">
        <v>457</v>
      </c>
      <c r="B460" s="3">
        <v>107480100</v>
      </c>
      <c r="C460" s="3" t="s">
        <v>429</v>
      </c>
      <c r="D460" s="9" t="s">
        <v>907</v>
      </c>
    </row>
    <row r="461" spans="1:4" x14ac:dyDescent="0.25">
      <c r="A461" s="3">
        <v>458</v>
      </c>
      <c r="B461" s="3">
        <v>106370085</v>
      </c>
      <c r="C461" s="3" t="s">
        <v>48</v>
      </c>
      <c r="D461" s="9" t="s">
        <v>907</v>
      </c>
    </row>
    <row r="462" spans="1:4" x14ac:dyDescent="0.25">
      <c r="A462" s="3">
        <v>459</v>
      </c>
      <c r="B462" s="3">
        <v>108000032</v>
      </c>
      <c r="C462" s="3" t="s">
        <v>58</v>
      </c>
      <c r="D462" s="9" t="s">
        <v>907</v>
      </c>
    </row>
    <row r="463" spans="1:4" x14ac:dyDescent="0.25">
      <c r="A463" s="3">
        <v>460</v>
      </c>
      <c r="B463" s="3">
        <v>144540064</v>
      </c>
      <c r="C463" s="3" t="s">
        <v>60</v>
      </c>
      <c r="D463" s="9" t="s">
        <v>907</v>
      </c>
    </row>
    <row r="464" spans="1:4" x14ac:dyDescent="0.25">
      <c r="A464" s="3">
        <v>461</v>
      </c>
      <c r="B464" s="3">
        <v>110370155</v>
      </c>
      <c r="C464" s="3" t="s">
        <v>785</v>
      </c>
      <c r="D464" s="9" t="s">
        <v>907</v>
      </c>
    </row>
    <row r="465" spans="1:4" x14ac:dyDescent="0.25">
      <c r="A465" s="3">
        <v>462</v>
      </c>
      <c r="B465" s="3">
        <v>106350146</v>
      </c>
      <c r="C465" s="3" t="s">
        <v>46</v>
      </c>
      <c r="D465" s="9" t="s">
        <v>907</v>
      </c>
    </row>
    <row r="466" spans="1:4" x14ac:dyDescent="0.25">
      <c r="A466" s="3">
        <v>463</v>
      </c>
      <c r="B466" s="3">
        <v>115310344</v>
      </c>
      <c r="C466" s="3" t="s">
        <v>299</v>
      </c>
      <c r="D466" s="9" t="s">
        <v>907</v>
      </c>
    </row>
    <row r="467" spans="1:4" x14ac:dyDescent="0.25">
      <c r="A467" s="3">
        <v>464</v>
      </c>
      <c r="B467" s="3">
        <v>114290663</v>
      </c>
      <c r="C467" s="3" t="s">
        <v>773</v>
      </c>
      <c r="D467" s="9" t="s">
        <v>907</v>
      </c>
    </row>
    <row r="468" spans="1:4" x14ac:dyDescent="0.25">
      <c r="A468" s="3">
        <v>465</v>
      </c>
      <c r="B468" s="3">
        <v>112150703</v>
      </c>
      <c r="C468" s="3" t="s">
        <v>770</v>
      </c>
      <c r="D468" s="9" t="s">
        <v>907</v>
      </c>
    </row>
    <row r="469" spans="1:4" x14ac:dyDescent="0.25">
      <c r="A469" s="3">
        <v>466</v>
      </c>
      <c r="B469" s="3">
        <v>147103333</v>
      </c>
      <c r="C469" s="3" t="s">
        <v>899</v>
      </c>
      <c r="D469" s="9" t="s">
        <v>907</v>
      </c>
    </row>
    <row r="470" spans="1:4" x14ac:dyDescent="0.25">
      <c r="A470" s="3">
        <v>467</v>
      </c>
      <c r="B470" s="3">
        <v>147103314</v>
      </c>
      <c r="C470" s="3" t="s">
        <v>670</v>
      </c>
      <c r="D470" s="9" t="s">
        <v>907</v>
      </c>
    </row>
    <row r="471" spans="1:4" x14ac:dyDescent="0.25">
      <c r="A471" s="3">
        <v>468</v>
      </c>
      <c r="B471" s="3">
        <v>147103995</v>
      </c>
      <c r="C471" s="3" t="s">
        <v>873</v>
      </c>
      <c r="D471" s="9" t="s">
        <v>907</v>
      </c>
    </row>
    <row r="472" spans="1:4" x14ac:dyDescent="0.25">
      <c r="A472" s="3">
        <v>469</v>
      </c>
      <c r="B472" s="3">
        <v>147104245</v>
      </c>
      <c r="C472" s="3" t="s">
        <v>862</v>
      </c>
      <c r="D472" s="9" t="s">
        <v>907</v>
      </c>
    </row>
    <row r="473" spans="1:4" x14ac:dyDescent="0.25">
      <c r="A473" s="3">
        <v>470</v>
      </c>
      <c r="B473" s="3">
        <v>147103339</v>
      </c>
      <c r="C473" s="3" t="s">
        <v>872</v>
      </c>
      <c r="D473" s="9" t="s">
        <v>907</v>
      </c>
    </row>
    <row r="474" spans="1:4" x14ac:dyDescent="0.25">
      <c r="A474" s="3">
        <v>471</v>
      </c>
      <c r="B474" s="3">
        <v>147103896</v>
      </c>
      <c r="C474" s="3" t="s">
        <v>790</v>
      </c>
      <c r="D474" s="9" t="s">
        <v>907</v>
      </c>
    </row>
    <row r="475" spans="1:4" x14ac:dyDescent="0.25">
      <c r="A475" s="3">
        <v>472</v>
      </c>
      <c r="B475" s="3">
        <v>147104013</v>
      </c>
      <c r="C475" s="3" t="s">
        <v>626</v>
      </c>
      <c r="D475" s="9" t="s">
        <v>907</v>
      </c>
    </row>
    <row r="476" spans="1:4" x14ac:dyDescent="0.25">
      <c r="A476" s="3">
        <v>473</v>
      </c>
      <c r="B476" s="3">
        <v>147104060</v>
      </c>
      <c r="C476" s="3" t="s">
        <v>784</v>
      </c>
      <c r="D476" s="9" t="s">
        <v>907</v>
      </c>
    </row>
    <row r="477" spans="1:4" x14ac:dyDescent="0.25">
      <c r="A477" s="3">
        <v>474</v>
      </c>
      <c r="B477" s="3">
        <v>147104056</v>
      </c>
      <c r="C477" s="3" t="s">
        <v>327</v>
      </c>
      <c r="D477" s="9" t="s">
        <v>907</v>
      </c>
    </row>
    <row r="478" spans="1:4" x14ac:dyDescent="0.25">
      <c r="A478" s="3">
        <v>475</v>
      </c>
      <c r="B478" s="3">
        <v>147103301</v>
      </c>
      <c r="C478" s="3" t="s">
        <v>462</v>
      </c>
      <c r="D478" s="9" t="s">
        <v>907</v>
      </c>
    </row>
    <row r="479" spans="1:4" x14ac:dyDescent="0.25">
      <c r="A479" s="3">
        <v>476</v>
      </c>
      <c r="B479" s="3">
        <v>147104222</v>
      </c>
      <c r="C479" s="3" t="s">
        <v>777</v>
      </c>
      <c r="D479" s="9" t="s">
        <v>907</v>
      </c>
    </row>
    <row r="480" spans="1:4" x14ac:dyDescent="0.25">
      <c r="A480" s="3">
        <v>477</v>
      </c>
      <c r="B480" s="3">
        <v>147104190</v>
      </c>
      <c r="C480" s="3" t="s">
        <v>495</v>
      </c>
      <c r="D480" s="9" t="s">
        <v>907</v>
      </c>
    </row>
    <row r="481" spans="1:4" x14ac:dyDescent="0.25">
      <c r="A481" s="3">
        <v>478</v>
      </c>
      <c r="B481" s="3">
        <v>147104021</v>
      </c>
      <c r="C481" s="3" t="s">
        <v>793</v>
      </c>
      <c r="D481" s="9" t="s">
        <v>907</v>
      </c>
    </row>
    <row r="482" spans="1:4" x14ac:dyDescent="0.25">
      <c r="A482" s="3">
        <v>479</v>
      </c>
      <c r="B482" s="3">
        <v>147103420</v>
      </c>
      <c r="C482" s="3" t="s">
        <v>775</v>
      </c>
      <c r="D482" s="9" t="s">
        <v>907</v>
      </c>
    </row>
    <row r="483" spans="1:4" x14ac:dyDescent="0.25">
      <c r="A483" s="3">
        <v>480</v>
      </c>
      <c r="B483" s="3">
        <v>147103820</v>
      </c>
      <c r="C483" s="3" t="s">
        <v>574</v>
      </c>
      <c r="D483" s="9" t="s">
        <v>907</v>
      </c>
    </row>
    <row r="484" spans="1:4" x14ac:dyDescent="0.25">
      <c r="A484" s="3">
        <v>481</v>
      </c>
      <c r="B484" s="3">
        <v>147103751</v>
      </c>
      <c r="C484" s="3" t="s">
        <v>248</v>
      </c>
      <c r="D484" s="9" t="s">
        <v>907</v>
      </c>
    </row>
    <row r="485" spans="1:4" x14ac:dyDescent="0.25">
      <c r="A485" s="3">
        <v>482</v>
      </c>
      <c r="B485" s="3">
        <v>147103401</v>
      </c>
      <c r="C485" s="3" t="s">
        <v>584</v>
      </c>
      <c r="D485" s="9" t="s">
        <v>907</v>
      </c>
    </row>
    <row r="486" spans="1:4" x14ac:dyDescent="0.25">
      <c r="A486" s="3">
        <v>483</v>
      </c>
      <c r="B486" s="3">
        <v>147103833</v>
      </c>
      <c r="C486" s="3" t="s">
        <v>295</v>
      </c>
      <c r="D486" s="9" t="s">
        <v>907</v>
      </c>
    </row>
    <row r="487" spans="1:4" x14ac:dyDescent="0.25">
      <c r="A487" s="3">
        <v>484</v>
      </c>
      <c r="B487" s="3">
        <v>147104247</v>
      </c>
      <c r="C487" s="3" t="s">
        <v>256</v>
      </c>
      <c r="D487" s="9" t="s">
        <v>907</v>
      </c>
    </row>
    <row r="488" spans="1:4" x14ac:dyDescent="0.25">
      <c r="A488" s="3">
        <v>485</v>
      </c>
      <c r="B488" s="3">
        <v>147103302</v>
      </c>
      <c r="C488" s="3" t="s">
        <v>357</v>
      </c>
      <c r="D488" s="9" t="s">
        <v>907</v>
      </c>
    </row>
    <row r="489" spans="1:4" x14ac:dyDescent="0.25">
      <c r="A489" s="3">
        <v>486</v>
      </c>
      <c r="B489" s="3">
        <v>147103342</v>
      </c>
      <c r="C489" s="3" t="s">
        <v>391</v>
      </c>
      <c r="D489" s="9" t="s">
        <v>907</v>
      </c>
    </row>
    <row r="490" spans="1:4" x14ac:dyDescent="0.25">
      <c r="A490" s="3">
        <v>487</v>
      </c>
      <c r="B490" s="3">
        <v>147103871</v>
      </c>
      <c r="C490" s="3" t="s">
        <v>388</v>
      </c>
      <c r="D490" s="9" t="s">
        <v>907</v>
      </c>
    </row>
    <row r="491" spans="1:4" x14ac:dyDescent="0.25">
      <c r="A491" s="3">
        <v>488</v>
      </c>
      <c r="B491" s="3">
        <v>147103854</v>
      </c>
      <c r="C491" s="3" t="s">
        <v>844</v>
      </c>
      <c r="D491" s="9" t="s">
        <v>907</v>
      </c>
    </row>
    <row r="492" spans="1:4" x14ac:dyDescent="0.25">
      <c r="A492" s="3">
        <v>489</v>
      </c>
      <c r="B492" s="3">
        <v>147104022</v>
      </c>
      <c r="C492" s="3" t="s">
        <v>780</v>
      </c>
      <c r="D492" s="9" t="s">
        <v>907</v>
      </c>
    </row>
    <row r="493" spans="1:4" x14ac:dyDescent="0.25">
      <c r="A493" s="3">
        <v>490</v>
      </c>
      <c r="B493" s="3">
        <v>147103892</v>
      </c>
      <c r="C493" s="3" t="s">
        <v>415</v>
      </c>
      <c r="D493" s="9" t="s">
        <v>907</v>
      </c>
    </row>
    <row r="494" spans="1:4" x14ac:dyDescent="0.25">
      <c r="A494" s="3">
        <v>491</v>
      </c>
      <c r="B494" s="3">
        <v>147104094</v>
      </c>
      <c r="C494" s="3" t="s">
        <v>221</v>
      </c>
      <c r="D494" s="9" t="s">
        <v>907</v>
      </c>
    </row>
    <row r="495" spans="1:4" x14ac:dyDescent="0.25">
      <c r="A495" s="3">
        <v>492</v>
      </c>
      <c r="B495" s="3">
        <v>147104025</v>
      </c>
      <c r="C495" s="3" t="s">
        <v>407</v>
      </c>
      <c r="D495" s="9" t="s">
        <v>907</v>
      </c>
    </row>
    <row r="496" spans="1:4" x14ac:dyDescent="0.25">
      <c r="A496" s="3">
        <v>493</v>
      </c>
      <c r="B496" s="3">
        <v>147104240</v>
      </c>
      <c r="C496" s="3" t="s">
        <v>245</v>
      </c>
      <c r="D496" s="9" t="s">
        <v>907</v>
      </c>
    </row>
    <row r="497" spans="1:4" x14ac:dyDescent="0.25">
      <c r="A497" s="3">
        <v>494</v>
      </c>
      <c r="B497" s="3">
        <v>147103948</v>
      </c>
      <c r="C497" s="3" t="s">
        <v>199</v>
      </c>
      <c r="D497" s="9" t="s">
        <v>907</v>
      </c>
    </row>
    <row r="498" spans="1:4" x14ac:dyDescent="0.25">
      <c r="A498" s="3">
        <v>495</v>
      </c>
      <c r="B498" s="3">
        <v>147103970</v>
      </c>
      <c r="C498" s="3" t="s">
        <v>142</v>
      </c>
      <c r="D498" s="9" t="s">
        <v>907</v>
      </c>
    </row>
    <row r="499" spans="1:4" x14ac:dyDescent="0.25">
      <c r="A499" s="3">
        <v>496</v>
      </c>
      <c r="B499" s="3">
        <v>147103457</v>
      </c>
      <c r="C499" s="3" t="s">
        <v>228</v>
      </c>
      <c r="D499" s="9" t="s">
        <v>907</v>
      </c>
    </row>
    <row r="500" spans="1:4" x14ac:dyDescent="0.25">
      <c r="A500" s="3">
        <v>497</v>
      </c>
      <c r="B500" s="3">
        <v>147104016</v>
      </c>
      <c r="C500" s="3" t="s">
        <v>525</v>
      </c>
      <c r="D500" s="9" t="s">
        <v>907</v>
      </c>
    </row>
    <row r="501" spans="1:4" x14ac:dyDescent="0.25">
      <c r="A501" s="3">
        <v>498</v>
      </c>
      <c r="B501" s="3">
        <v>147104230</v>
      </c>
      <c r="C501" s="3" t="s">
        <v>175</v>
      </c>
      <c r="D501" s="9" t="s">
        <v>907</v>
      </c>
    </row>
    <row r="502" spans="1:4" x14ac:dyDescent="0.25">
      <c r="A502" s="3">
        <v>499</v>
      </c>
      <c r="B502" s="3">
        <v>147103918</v>
      </c>
      <c r="C502" s="3" t="s">
        <v>386</v>
      </c>
      <c r="D502" s="9" t="s">
        <v>907</v>
      </c>
    </row>
    <row r="503" spans="1:4" x14ac:dyDescent="0.25">
      <c r="A503" s="3">
        <v>500</v>
      </c>
      <c r="B503" s="3">
        <v>147103380</v>
      </c>
      <c r="C503" s="3" t="s">
        <v>128</v>
      </c>
      <c r="D503" s="9" t="s">
        <v>907</v>
      </c>
    </row>
    <row r="504" spans="1:4" x14ac:dyDescent="0.25">
      <c r="A504" s="3">
        <v>501</v>
      </c>
      <c r="B504" s="3">
        <v>147104008</v>
      </c>
      <c r="C504" s="3" t="s">
        <v>163</v>
      </c>
      <c r="D504" s="9" t="s">
        <v>907</v>
      </c>
    </row>
    <row r="505" spans="1:4" x14ac:dyDescent="0.25">
      <c r="A505" s="3">
        <v>502</v>
      </c>
      <c r="B505" s="3">
        <v>147104034</v>
      </c>
      <c r="C505" s="3" t="s">
        <v>209</v>
      </c>
      <c r="D505" s="9" t="s">
        <v>907</v>
      </c>
    </row>
    <row r="506" spans="1:4" x14ac:dyDescent="0.25">
      <c r="A506" s="3">
        <v>503</v>
      </c>
      <c r="B506" s="3">
        <v>101180199</v>
      </c>
      <c r="C506" s="3" t="s">
        <v>870</v>
      </c>
      <c r="D506" s="9" t="s">
        <v>907</v>
      </c>
    </row>
    <row r="507" spans="1:4" x14ac:dyDescent="0.25">
      <c r="A507" s="3">
        <v>504</v>
      </c>
      <c r="B507" s="3">
        <v>147112553</v>
      </c>
      <c r="C507" s="3" t="s">
        <v>837</v>
      </c>
      <c r="D507" s="9" t="s">
        <v>907</v>
      </c>
    </row>
    <row r="508" spans="1:4" x14ac:dyDescent="0.25">
      <c r="A508" s="3">
        <v>505</v>
      </c>
      <c r="B508" s="3">
        <v>100641009</v>
      </c>
      <c r="C508" s="3" t="s">
        <v>754</v>
      </c>
      <c r="D508" s="9" t="s">
        <v>907</v>
      </c>
    </row>
    <row r="509" spans="1:4" x14ac:dyDescent="0.25">
      <c r="A509" s="3">
        <v>506</v>
      </c>
      <c r="B509" s="3">
        <v>108110501</v>
      </c>
      <c r="C509" s="3" t="s">
        <v>810</v>
      </c>
      <c r="D509" s="9" t="s">
        <v>907</v>
      </c>
    </row>
    <row r="510" spans="1:4" x14ac:dyDescent="0.25">
      <c r="A510" s="3">
        <v>507</v>
      </c>
      <c r="B510" s="3">
        <v>101160340</v>
      </c>
      <c r="C510" s="3" t="s">
        <v>857</v>
      </c>
      <c r="D510" s="9" t="s">
        <v>907</v>
      </c>
    </row>
    <row r="511" spans="1:4" x14ac:dyDescent="0.25">
      <c r="A511" s="3">
        <v>508</v>
      </c>
      <c r="B511" s="3">
        <v>100650021</v>
      </c>
      <c r="C511" s="3" t="s">
        <v>745</v>
      </c>
      <c r="D511" s="9" t="s">
        <v>907</v>
      </c>
    </row>
    <row r="512" spans="1:4" x14ac:dyDescent="0.25">
      <c r="A512" s="3">
        <v>509</v>
      </c>
      <c r="B512" s="3">
        <v>100330002</v>
      </c>
      <c r="C512" s="3" t="s">
        <v>878</v>
      </c>
      <c r="D512" s="9" t="s">
        <v>907</v>
      </c>
    </row>
    <row r="513" spans="1:4" x14ac:dyDescent="0.25">
      <c r="A513" s="3">
        <v>510</v>
      </c>
      <c r="B513" s="3">
        <v>108600121</v>
      </c>
      <c r="C513" s="3" t="s">
        <v>726</v>
      </c>
      <c r="D513" s="9" t="s">
        <v>907</v>
      </c>
    </row>
    <row r="514" spans="1:4" x14ac:dyDescent="0.25">
      <c r="A514" s="3">
        <v>511</v>
      </c>
      <c r="B514" s="3">
        <v>113777377</v>
      </c>
      <c r="C514" s="3" t="s">
        <v>822</v>
      </c>
      <c r="D514" s="9" t="s">
        <v>907</v>
      </c>
    </row>
    <row r="515" spans="1:4" x14ac:dyDescent="0.25">
      <c r="A515" s="3">
        <v>512</v>
      </c>
      <c r="B515" s="3">
        <v>100680034</v>
      </c>
      <c r="C515" s="3" t="s">
        <v>696</v>
      </c>
      <c r="D515" s="9" t="s">
        <v>907</v>
      </c>
    </row>
    <row r="516" spans="1:4" x14ac:dyDescent="0.25">
      <c r="A516" s="3">
        <v>513</v>
      </c>
      <c r="B516" s="3">
        <v>100680030</v>
      </c>
      <c r="C516" s="3" t="s">
        <v>657</v>
      </c>
      <c r="D516" s="9" t="s">
        <v>907</v>
      </c>
    </row>
    <row r="517" spans="1:4" x14ac:dyDescent="0.25">
      <c r="A517" s="3">
        <v>514</v>
      </c>
      <c r="B517" s="3">
        <v>100720005</v>
      </c>
      <c r="C517" s="3" t="s">
        <v>703</v>
      </c>
      <c r="D517" s="9" t="s">
        <v>907</v>
      </c>
    </row>
    <row r="518" spans="1:4" x14ac:dyDescent="0.25">
      <c r="A518" s="3">
        <v>515</v>
      </c>
      <c r="B518" s="3">
        <v>103050052</v>
      </c>
      <c r="C518" s="3" t="s">
        <v>713</v>
      </c>
      <c r="D518" s="9" t="s">
        <v>907</v>
      </c>
    </row>
    <row r="519" spans="1:4" x14ac:dyDescent="0.25">
      <c r="A519" s="3">
        <v>516</v>
      </c>
      <c r="B519" s="3">
        <v>111030141</v>
      </c>
      <c r="C519" s="3" t="s">
        <v>697</v>
      </c>
      <c r="D519" s="9" t="s">
        <v>907</v>
      </c>
    </row>
    <row r="520" spans="1:4" x14ac:dyDescent="0.25">
      <c r="A520" s="3">
        <v>517</v>
      </c>
      <c r="B520" s="3">
        <v>101780205</v>
      </c>
      <c r="C520" s="3" t="s">
        <v>883</v>
      </c>
      <c r="D520" s="9" t="s">
        <v>907</v>
      </c>
    </row>
    <row r="521" spans="1:4" x14ac:dyDescent="0.25">
      <c r="A521" s="3">
        <v>518</v>
      </c>
      <c r="B521" s="3">
        <v>101180428</v>
      </c>
      <c r="C521" s="3" t="s">
        <v>690</v>
      </c>
      <c r="D521" s="9" t="s">
        <v>907</v>
      </c>
    </row>
    <row r="522" spans="1:4" x14ac:dyDescent="0.25">
      <c r="A522" s="3">
        <v>519</v>
      </c>
      <c r="B522" s="3">
        <v>101120272</v>
      </c>
      <c r="C522" s="3" t="s">
        <v>632</v>
      </c>
      <c r="D522" s="9" t="s">
        <v>907</v>
      </c>
    </row>
    <row r="523" spans="1:4" x14ac:dyDescent="0.25">
      <c r="A523" s="3">
        <v>520</v>
      </c>
      <c r="B523" s="3">
        <v>106670006</v>
      </c>
      <c r="C523" s="3" t="s">
        <v>672</v>
      </c>
      <c r="D523" s="9" t="s">
        <v>907</v>
      </c>
    </row>
    <row r="524" spans="1:4" x14ac:dyDescent="0.25">
      <c r="A524" s="3">
        <v>521</v>
      </c>
      <c r="B524" s="3">
        <v>141910032</v>
      </c>
      <c r="C524" s="3" t="s">
        <v>685</v>
      </c>
      <c r="D524" s="9" t="s">
        <v>907</v>
      </c>
    </row>
    <row r="525" spans="1:4" x14ac:dyDescent="0.25">
      <c r="A525" s="3">
        <v>522</v>
      </c>
      <c r="B525" s="3">
        <v>142020007</v>
      </c>
      <c r="C525" s="3" t="s">
        <v>674</v>
      </c>
      <c r="D525" s="9" t="s">
        <v>907</v>
      </c>
    </row>
    <row r="526" spans="1:4" x14ac:dyDescent="0.25">
      <c r="A526" s="3">
        <v>523</v>
      </c>
      <c r="B526" s="3">
        <v>109980550</v>
      </c>
      <c r="C526" s="3" t="s">
        <v>604</v>
      </c>
      <c r="D526" s="9" t="s">
        <v>907</v>
      </c>
    </row>
    <row r="527" spans="1:4" x14ac:dyDescent="0.25">
      <c r="A527" s="3">
        <v>524</v>
      </c>
      <c r="B527" s="3">
        <v>114900112</v>
      </c>
      <c r="C527" s="3" t="s">
        <v>671</v>
      </c>
      <c r="D527" s="9" t="s">
        <v>907</v>
      </c>
    </row>
    <row r="528" spans="1:4" x14ac:dyDescent="0.25">
      <c r="A528" s="3">
        <v>525</v>
      </c>
      <c r="B528" s="3">
        <v>100630012</v>
      </c>
      <c r="C528" s="3" t="s">
        <v>663</v>
      </c>
      <c r="D528" s="9" t="s">
        <v>907</v>
      </c>
    </row>
    <row r="529" spans="1:4" x14ac:dyDescent="0.25">
      <c r="A529" s="3">
        <v>526</v>
      </c>
      <c r="B529" s="3">
        <v>106050093</v>
      </c>
      <c r="C529" s="3" t="s">
        <v>640</v>
      </c>
      <c r="D529" s="9" t="s">
        <v>907</v>
      </c>
    </row>
    <row r="530" spans="1:4" x14ac:dyDescent="0.25">
      <c r="A530" s="3">
        <v>527</v>
      </c>
      <c r="B530" s="3">
        <v>101160341</v>
      </c>
      <c r="C530" s="3" t="s">
        <v>552</v>
      </c>
      <c r="D530" s="9" t="s">
        <v>907</v>
      </c>
    </row>
    <row r="531" spans="1:4" x14ac:dyDescent="0.25">
      <c r="A531" s="3">
        <v>528</v>
      </c>
      <c r="B531" s="3">
        <v>147112650</v>
      </c>
      <c r="C531" s="3" t="s">
        <v>497</v>
      </c>
      <c r="D531" s="9" t="s">
        <v>907</v>
      </c>
    </row>
    <row r="532" spans="1:4" x14ac:dyDescent="0.25">
      <c r="A532" s="3">
        <v>529</v>
      </c>
      <c r="B532" s="3">
        <v>147112601</v>
      </c>
      <c r="C532" s="3" t="s">
        <v>589</v>
      </c>
      <c r="D532" s="9" t="s">
        <v>907</v>
      </c>
    </row>
    <row r="533" spans="1:4" x14ac:dyDescent="0.25">
      <c r="A533" s="3">
        <v>530</v>
      </c>
      <c r="B533" s="3">
        <v>106940941</v>
      </c>
      <c r="C533" s="3" t="s">
        <v>661</v>
      </c>
      <c r="D533" s="9" t="s">
        <v>907</v>
      </c>
    </row>
    <row r="534" spans="1:4" x14ac:dyDescent="0.25">
      <c r="A534" s="3">
        <v>531</v>
      </c>
      <c r="B534" s="3">
        <v>147103276</v>
      </c>
      <c r="C534" s="3" t="s">
        <v>514</v>
      </c>
      <c r="D534" s="9" t="s">
        <v>907</v>
      </c>
    </row>
    <row r="535" spans="1:4" x14ac:dyDescent="0.25">
      <c r="A535" s="3">
        <v>532</v>
      </c>
      <c r="B535" s="3">
        <v>100740037</v>
      </c>
      <c r="C535" s="3" t="s">
        <v>820</v>
      </c>
      <c r="D535" s="9" t="s">
        <v>907</v>
      </c>
    </row>
    <row r="536" spans="1:4" x14ac:dyDescent="0.25">
      <c r="A536" s="3">
        <v>533</v>
      </c>
      <c r="B536" s="3">
        <v>100681787</v>
      </c>
      <c r="C536" s="3" t="s">
        <v>459</v>
      </c>
      <c r="D536" s="9" t="s">
        <v>907</v>
      </c>
    </row>
    <row r="537" spans="1:4" x14ac:dyDescent="0.25">
      <c r="A537" s="3">
        <v>534</v>
      </c>
      <c r="B537" s="3">
        <v>147102225</v>
      </c>
      <c r="C537" s="3" t="s">
        <v>488</v>
      </c>
      <c r="D537" s="9" t="s">
        <v>907</v>
      </c>
    </row>
    <row r="538" spans="1:4" x14ac:dyDescent="0.25">
      <c r="A538" s="3">
        <v>535</v>
      </c>
      <c r="B538" s="3">
        <v>113777507</v>
      </c>
      <c r="C538" s="3" t="s">
        <v>734</v>
      </c>
      <c r="D538" s="9" t="s">
        <v>907</v>
      </c>
    </row>
    <row r="539" spans="1:4" x14ac:dyDescent="0.25">
      <c r="A539" s="3">
        <v>536</v>
      </c>
      <c r="B539" s="3">
        <v>100260001</v>
      </c>
      <c r="C539" s="3" t="s">
        <v>443</v>
      </c>
      <c r="D539" s="9" t="s">
        <v>907</v>
      </c>
    </row>
    <row r="540" spans="1:4" x14ac:dyDescent="0.25">
      <c r="A540" s="3">
        <v>537</v>
      </c>
      <c r="B540" s="3">
        <v>100650018</v>
      </c>
      <c r="C540" s="3" t="s">
        <v>362</v>
      </c>
      <c r="D540" s="9" t="s">
        <v>907</v>
      </c>
    </row>
    <row r="541" spans="1:4" x14ac:dyDescent="0.25">
      <c r="A541" s="3">
        <v>538</v>
      </c>
      <c r="B541" s="3">
        <v>106180241</v>
      </c>
      <c r="C541" s="3" t="s">
        <v>460</v>
      </c>
      <c r="D541" s="9" t="s">
        <v>907</v>
      </c>
    </row>
    <row r="542" spans="1:4" x14ac:dyDescent="0.25">
      <c r="A542" s="3">
        <v>539</v>
      </c>
      <c r="B542" s="3">
        <v>101130072</v>
      </c>
      <c r="C542" s="3" t="s">
        <v>549</v>
      </c>
      <c r="D542" s="9" t="s">
        <v>907</v>
      </c>
    </row>
    <row r="543" spans="1:4" x14ac:dyDescent="0.25">
      <c r="A543" s="3">
        <v>540</v>
      </c>
      <c r="B543" s="3">
        <v>144110003</v>
      </c>
      <c r="C543" s="3" t="s">
        <v>548</v>
      </c>
      <c r="D543" s="9" t="s">
        <v>907</v>
      </c>
    </row>
    <row r="544" spans="1:4" x14ac:dyDescent="0.25">
      <c r="A544" s="3">
        <v>541</v>
      </c>
      <c r="B544" s="3">
        <v>100100123</v>
      </c>
      <c r="C544" s="3" t="s">
        <v>379</v>
      </c>
      <c r="D544" s="9" t="s">
        <v>907</v>
      </c>
    </row>
    <row r="545" spans="1:4" x14ac:dyDescent="0.25">
      <c r="A545" s="3">
        <v>542</v>
      </c>
      <c r="B545" s="3">
        <v>100680010</v>
      </c>
      <c r="C545" s="3" t="s">
        <v>405</v>
      </c>
      <c r="D545" s="9" t="s">
        <v>907</v>
      </c>
    </row>
    <row r="546" spans="1:4" x14ac:dyDescent="0.25">
      <c r="A546" s="3">
        <v>543</v>
      </c>
      <c r="B546" s="3">
        <v>147103120</v>
      </c>
      <c r="C546" s="3" t="s">
        <v>398</v>
      </c>
      <c r="D546" s="9" t="s">
        <v>907</v>
      </c>
    </row>
    <row r="547" spans="1:4" x14ac:dyDescent="0.25">
      <c r="A547" s="3">
        <v>544</v>
      </c>
      <c r="B547" s="3">
        <v>100100193</v>
      </c>
      <c r="C547" s="3" t="s">
        <v>350</v>
      </c>
      <c r="D547" s="9" t="s">
        <v>907</v>
      </c>
    </row>
    <row r="548" spans="1:4" x14ac:dyDescent="0.25">
      <c r="A548" s="3">
        <v>545</v>
      </c>
      <c r="B548" s="3">
        <v>103340011</v>
      </c>
      <c r="C548" s="3" t="s">
        <v>105</v>
      </c>
      <c r="D548" s="9" t="s">
        <v>907</v>
      </c>
    </row>
    <row r="549" spans="1:4" x14ac:dyDescent="0.25">
      <c r="A549" s="3">
        <v>546</v>
      </c>
      <c r="B549" s="3">
        <v>101322692</v>
      </c>
      <c r="C549" s="3" t="s">
        <v>461</v>
      </c>
      <c r="D549" s="9" t="s">
        <v>907</v>
      </c>
    </row>
    <row r="550" spans="1:4" x14ac:dyDescent="0.25">
      <c r="A550" s="3">
        <v>547</v>
      </c>
      <c r="B550" s="3">
        <v>101230710</v>
      </c>
      <c r="C550" s="3" t="s">
        <v>613</v>
      </c>
      <c r="D550" s="9" t="s">
        <v>907</v>
      </c>
    </row>
    <row r="551" spans="1:4" x14ac:dyDescent="0.25">
      <c r="A551" s="3">
        <v>548</v>
      </c>
      <c r="B551" s="3">
        <v>101530056</v>
      </c>
      <c r="C551" s="3" t="s">
        <v>544</v>
      </c>
      <c r="D551" s="9" t="s">
        <v>907</v>
      </c>
    </row>
    <row r="552" spans="1:4" x14ac:dyDescent="0.25">
      <c r="A552" s="3">
        <v>549</v>
      </c>
      <c r="B552" s="3">
        <v>105140008</v>
      </c>
      <c r="C552" s="3" t="s">
        <v>88</v>
      </c>
      <c r="D552" s="9" t="s">
        <v>907</v>
      </c>
    </row>
    <row r="553" spans="1:4" x14ac:dyDescent="0.25">
      <c r="A553" s="3">
        <v>550</v>
      </c>
      <c r="B553" s="3">
        <v>106840402</v>
      </c>
      <c r="C553" s="3" t="s">
        <v>580</v>
      </c>
      <c r="D553" s="9" t="s">
        <v>907</v>
      </c>
    </row>
    <row r="554" spans="1:4" x14ac:dyDescent="0.25">
      <c r="A554" s="3">
        <v>551</v>
      </c>
      <c r="B554" s="3">
        <v>107010429</v>
      </c>
      <c r="C554" s="3" t="s">
        <v>308</v>
      </c>
      <c r="D554" s="9" t="s">
        <v>907</v>
      </c>
    </row>
    <row r="555" spans="1:4" x14ac:dyDescent="0.25">
      <c r="A555" s="3">
        <v>552</v>
      </c>
      <c r="B555" s="3">
        <v>100630115</v>
      </c>
      <c r="C555" s="3" t="s">
        <v>340</v>
      </c>
      <c r="D555" s="9" t="s">
        <v>907</v>
      </c>
    </row>
    <row r="556" spans="1:4" x14ac:dyDescent="0.25">
      <c r="A556" s="3">
        <v>553</v>
      </c>
      <c r="B556" s="3">
        <v>147103140</v>
      </c>
      <c r="C556" s="3" t="s">
        <v>159</v>
      </c>
      <c r="D556" s="9" t="s">
        <v>907</v>
      </c>
    </row>
    <row r="557" spans="1:4" x14ac:dyDescent="0.25">
      <c r="A557" s="3">
        <v>554</v>
      </c>
      <c r="B557" s="3">
        <v>147113671</v>
      </c>
      <c r="C557" s="3" t="s">
        <v>338</v>
      </c>
      <c r="D557" s="9" t="s">
        <v>907</v>
      </c>
    </row>
    <row r="558" spans="1:4" x14ac:dyDescent="0.25">
      <c r="A558" s="3">
        <v>555</v>
      </c>
      <c r="B558" s="3">
        <v>101800042</v>
      </c>
      <c r="C558" s="3" t="s">
        <v>458</v>
      </c>
      <c r="D558" s="9" t="s">
        <v>907</v>
      </c>
    </row>
    <row r="559" spans="1:4" x14ac:dyDescent="0.25">
      <c r="A559" s="3">
        <v>556</v>
      </c>
      <c r="B559" s="3">
        <v>109290091</v>
      </c>
      <c r="C559" s="3" t="s">
        <v>296</v>
      </c>
      <c r="D559" s="9" t="s">
        <v>907</v>
      </c>
    </row>
    <row r="560" spans="1:4" x14ac:dyDescent="0.25">
      <c r="A560" s="3">
        <v>557</v>
      </c>
      <c r="B560" s="3">
        <v>147103649</v>
      </c>
      <c r="C560" s="3" t="s">
        <v>232</v>
      </c>
      <c r="D560" s="9" t="s">
        <v>907</v>
      </c>
    </row>
    <row r="561" spans="1:4" x14ac:dyDescent="0.25">
      <c r="A561" s="3">
        <v>558</v>
      </c>
      <c r="B561" s="3">
        <v>101200154</v>
      </c>
      <c r="C561" s="3" t="s">
        <v>337</v>
      </c>
      <c r="D561" s="9" t="s">
        <v>907</v>
      </c>
    </row>
    <row r="562" spans="1:4" x14ac:dyDescent="0.25">
      <c r="A562" s="3">
        <v>559</v>
      </c>
      <c r="B562" s="3">
        <v>100670152</v>
      </c>
      <c r="C562" s="3" t="s">
        <v>369</v>
      </c>
      <c r="D562" s="9" t="s">
        <v>907</v>
      </c>
    </row>
    <row r="563" spans="1:4" x14ac:dyDescent="0.25">
      <c r="A563" s="3">
        <v>560</v>
      </c>
      <c r="B563" s="3">
        <v>101530006</v>
      </c>
      <c r="C563" s="3" t="s">
        <v>428</v>
      </c>
      <c r="D563" s="9" t="s">
        <v>907</v>
      </c>
    </row>
    <row r="564" spans="1:4" x14ac:dyDescent="0.25">
      <c r="A564" s="3">
        <v>561</v>
      </c>
      <c r="B564" s="3">
        <v>101600496</v>
      </c>
      <c r="C564" s="3" t="s">
        <v>383</v>
      </c>
      <c r="D564" s="9" t="s">
        <v>907</v>
      </c>
    </row>
    <row r="565" spans="1:4" x14ac:dyDescent="0.25">
      <c r="A565" s="3">
        <v>562</v>
      </c>
      <c r="B565" s="3">
        <v>147112524</v>
      </c>
      <c r="C565" s="3" t="s">
        <v>332</v>
      </c>
      <c r="D565" s="9" t="s">
        <v>907</v>
      </c>
    </row>
    <row r="566" spans="1:4" x14ac:dyDescent="0.25">
      <c r="A566" s="3">
        <v>563</v>
      </c>
      <c r="B566" s="3">
        <v>100760043</v>
      </c>
      <c r="C566" s="3" t="s">
        <v>500</v>
      </c>
      <c r="D566" s="9" t="s">
        <v>907</v>
      </c>
    </row>
    <row r="567" spans="1:4" x14ac:dyDescent="0.25">
      <c r="A567" s="3">
        <v>564</v>
      </c>
      <c r="B567" s="3">
        <v>147112561</v>
      </c>
      <c r="C567" s="3" t="s">
        <v>288</v>
      </c>
      <c r="D567" s="9" t="s">
        <v>907</v>
      </c>
    </row>
    <row r="568" spans="1:4" x14ac:dyDescent="0.25">
      <c r="A568" s="3">
        <v>565</v>
      </c>
      <c r="B568" s="3">
        <v>147112549</v>
      </c>
      <c r="C568" s="3" t="s">
        <v>702</v>
      </c>
      <c r="D568" s="9" t="s">
        <v>907</v>
      </c>
    </row>
    <row r="569" spans="1:4" x14ac:dyDescent="0.25">
      <c r="A569" s="3">
        <v>566</v>
      </c>
      <c r="B569" s="3">
        <v>101255103</v>
      </c>
      <c r="C569" s="3" t="s">
        <v>645</v>
      </c>
      <c r="D569" s="9" t="s">
        <v>907</v>
      </c>
    </row>
    <row r="570" spans="1:4" x14ac:dyDescent="0.25">
      <c r="A570" s="3">
        <v>567</v>
      </c>
      <c r="B570" s="3">
        <v>147103260</v>
      </c>
      <c r="C570" s="3" t="s">
        <v>116</v>
      </c>
      <c r="D570" s="9" t="s">
        <v>907</v>
      </c>
    </row>
    <row r="571" spans="1:4" x14ac:dyDescent="0.25">
      <c r="A571" s="3">
        <v>568</v>
      </c>
      <c r="B571" s="3">
        <v>101161045</v>
      </c>
      <c r="C571" s="3" t="s">
        <v>404</v>
      </c>
      <c r="D571" s="9" t="s">
        <v>907</v>
      </c>
    </row>
    <row r="572" spans="1:4" x14ac:dyDescent="0.25">
      <c r="A572" s="3">
        <v>569</v>
      </c>
      <c r="B572" s="3">
        <v>147112546</v>
      </c>
      <c r="C572" s="3" t="s">
        <v>219</v>
      </c>
      <c r="D572" s="9" t="s">
        <v>907</v>
      </c>
    </row>
    <row r="573" spans="1:4" x14ac:dyDescent="0.25">
      <c r="A573" s="3">
        <v>570</v>
      </c>
      <c r="B573" s="3">
        <v>147107242</v>
      </c>
      <c r="C573" s="3" t="s">
        <v>75</v>
      </c>
      <c r="D573" s="9" t="s">
        <v>907</v>
      </c>
    </row>
    <row r="574" spans="1:4" x14ac:dyDescent="0.25">
      <c r="A574" s="3">
        <v>571</v>
      </c>
      <c r="B574" s="3">
        <v>101120089</v>
      </c>
      <c r="C574" s="3" t="s">
        <v>422</v>
      </c>
      <c r="D574" s="9" t="s">
        <v>907</v>
      </c>
    </row>
    <row r="575" spans="1:4" x14ac:dyDescent="0.25">
      <c r="A575" s="3">
        <v>572</v>
      </c>
      <c r="B575" s="3">
        <v>100260014</v>
      </c>
      <c r="C575" s="3" t="s">
        <v>166</v>
      </c>
      <c r="D575" s="9" t="s">
        <v>907</v>
      </c>
    </row>
    <row r="576" spans="1:4" x14ac:dyDescent="0.25">
      <c r="A576" s="3">
        <v>573</v>
      </c>
      <c r="B576" s="3">
        <v>101180018</v>
      </c>
      <c r="C576" s="3" t="s">
        <v>252</v>
      </c>
      <c r="D576" s="9" t="s">
        <v>907</v>
      </c>
    </row>
    <row r="577" spans="1:4" x14ac:dyDescent="0.25">
      <c r="A577" s="3">
        <v>574</v>
      </c>
      <c r="B577" s="3">
        <v>147103196</v>
      </c>
      <c r="C577" s="3" t="s">
        <v>137</v>
      </c>
      <c r="D577" s="9" t="s">
        <v>907</v>
      </c>
    </row>
    <row r="578" spans="1:4" x14ac:dyDescent="0.25">
      <c r="A578" s="3">
        <v>575</v>
      </c>
      <c r="B578" s="3">
        <v>100640022</v>
      </c>
      <c r="C578" s="3" t="s">
        <v>285</v>
      </c>
      <c r="D578" s="9" t="s">
        <v>907</v>
      </c>
    </row>
    <row r="579" spans="1:4" x14ac:dyDescent="0.25">
      <c r="A579" s="3">
        <v>576</v>
      </c>
      <c r="B579" s="3">
        <v>147112645</v>
      </c>
      <c r="C579" s="3" t="s">
        <v>273</v>
      </c>
      <c r="D579" s="9" t="s">
        <v>907</v>
      </c>
    </row>
    <row r="580" spans="1:4" x14ac:dyDescent="0.25">
      <c r="A580" s="3">
        <v>577</v>
      </c>
      <c r="B580" s="3">
        <v>146050157</v>
      </c>
      <c r="C580" s="3" t="s">
        <v>40</v>
      </c>
      <c r="D580" s="9" t="s">
        <v>907</v>
      </c>
    </row>
    <row r="581" spans="1:4" x14ac:dyDescent="0.25">
      <c r="A581" s="3">
        <v>578</v>
      </c>
      <c r="B581" s="3">
        <v>147102250</v>
      </c>
      <c r="C581" s="3" t="s">
        <v>179</v>
      </c>
      <c r="D581" s="9" t="s">
        <v>907</v>
      </c>
    </row>
    <row r="582" spans="1:4" x14ac:dyDescent="0.25">
      <c r="A582" s="3">
        <v>579</v>
      </c>
      <c r="B582" s="3">
        <v>103180442</v>
      </c>
      <c r="C582" s="3" t="s">
        <v>214</v>
      </c>
      <c r="D582" s="9" t="s">
        <v>907</v>
      </c>
    </row>
    <row r="583" spans="1:4" x14ac:dyDescent="0.25">
      <c r="A583" s="3">
        <v>580</v>
      </c>
      <c r="B583" s="3">
        <v>100260026</v>
      </c>
      <c r="C583" s="3" t="s">
        <v>167</v>
      </c>
      <c r="D583" s="9" t="s">
        <v>907</v>
      </c>
    </row>
    <row r="584" spans="1:4" x14ac:dyDescent="0.25">
      <c r="A584" s="3">
        <v>581</v>
      </c>
      <c r="B584" s="3">
        <v>147112618</v>
      </c>
      <c r="C584" s="3" t="s">
        <v>104</v>
      </c>
      <c r="D584" s="9" t="s">
        <v>907</v>
      </c>
    </row>
    <row r="585" spans="1:4" x14ac:dyDescent="0.25">
      <c r="A585" s="3">
        <v>582</v>
      </c>
      <c r="B585" s="3">
        <v>147112574</v>
      </c>
      <c r="C585" s="3" t="s">
        <v>238</v>
      </c>
      <c r="D585" s="9" t="s">
        <v>907</v>
      </c>
    </row>
    <row r="586" spans="1:4" x14ac:dyDescent="0.25">
      <c r="A586" s="3">
        <v>583</v>
      </c>
      <c r="B586" s="3">
        <v>147113228</v>
      </c>
      <c r="C586" s="3" t="s">
        <v>156</v>
      </c>
      <c r="D586" s="9" t="s">
        <v>907</v>
      </c>
    </row>
    <row r="587" spans="1:4" x14ac:dyDescent="0.25">
      <c r="A587" s="3">
        <v>584</v>
      </c>
      <c r="B587" s="3">
        <v>141910056</v>
      </c>
      <c r="C587" s="3" t="s">
        <v>463</v>
      </c>
      <c r="D587" s="9" t="s">
        <v>907</v>
      </c>
    </row>
    <row r="588" spans="1:4" x14ac:dyDescent="0.25">
      <c r="A588" s="3">
        <v>585</v>
      </c>
      <c r="B588" s="3">
        <v>103800313</v>
      </c>
      <c r="C588" s="3" t="s">
        <v>560</v>
      </c>
      <c r="D588" s="9" t="s">
        <v>907</v>
      </c>
    </row>
    <row r="589" spans="1:4" x14ac:dyDescent="0.25">
      <c r="A589" s="3">
        <v>586</v>
      </c>
      <c r="B589" s="3">
        <v>100681745</v>
      </c>
      <c r="C589" s="3" t="s">
        <v>76</v>
      </c>
      <c r="D589" s="9" t="s">
        <v>907</v>
      </c>
    </row>
    <row r="590" spans="1:4" x14ac:dyDescent="0.25">
      <c r="A590" s="3">
        <v>587</v>
      </c>
      <c r="B590" s="3">
        <v>101600443</v>
      </c>
      <c r="C590" s="3" t="s">
        <v>118</v>
      </c>
      <c r="D590" s="9" t="s">
        <v>907</v>
      </c>
    </row>
    <row r="591" spans="1:4" x14ac:dyDescent="0.25">
      <c r="A591" s="3">
        <v>588</v>
      </c>
      <c r="B591" s="3">
        <v>141910098</v>
      </c>
      <c r="C591" s="3" t="s">
        <v>188</v>
      </c>
      <c r="D591" s="9" t="s">
        <v>907</v>
      </c>
    </row>
    <row r="592" spans="1:4" x14ac:dyDescent="0.25">
      <c r="A592" s="3">
        <v>589</v>
      </c>
      <c r="B592" s="3">
        <v>104600188</v>
      </c>
      <c r="C592" s="3" t="s">
        <v>306</v>
      </c>
      <c r="D592" s="9" t="s">
        <v>907</v>
      </c>
    </row>
    <row r="593" spans="1:4" x14ac:dyDescent="0.25">
      <c r="A593" s="3">
        <v>590</v>
      </c>
      <c r="B593" s="3">
        <v>147103240</v>
      </c>
      <c r="C593" s="3" t="s">
        <v>39</v>
      </c>
      <c r="D593" s="9" t="s">
        <v>907</v>
      </c>
    </row>
    <row r="594" spans="1:4" x14ac:dyDescent="0.25">
      <c r="A594" s="3">
        <v>591</v>
      </c>
      <c r="B594" s="3">
        <v>147112545</v>
      </c>
      <c r="C594" s="3" t="s">
        <v>98</v>
      </c>
      <c r="D594" s="9" t="s">
        <v>907</v>
      </c>
    </row>
    <row r="595" spans="1:4" x14ac:dyDescent="0.25">
      <c r="A595" s="3">
        <v>592</v>
      </c>
      <c r="B595" s="3">
        <v>100070005</v>
      </c>
      <c r="C595" s="3" t="s">
        <v>95</v>
      </c>
      <c r="D595" s="9" t="s">
        <v>907</v>
      </c>
    </row>
    <row r="596" spans="1:4" x14ac:dyDescent="0.25">
      <c r="A596" s="3">
        <v>593</v>
      </c>
      <c r="B596" s="3">
        <v>142130050</v>
      </c>
      <c r="C596" s="3" t="s">
        <v>281</v>
      </c>
      <c r="D596" s="9" t="s">
        <v>907</v>
      </c>
    </row>
    <row r="597" spans="1:4" x14ac:dyDescent="0.25">
      <c r="A597" s="3">
        <v>594</v>
      </c>
      <c r="B597" s="3">
        <v>107950204</v>
      </c>
      <c r="C597" s="3" t="s">
        <v>38</v>
      </c>
      <c r="D597" s="9" t="s">
        <v>907</v>
      </c>
    </row>
    <row r="598" spans="1:4" x14ac:dyDescent="0.25">
      <c r="A598" s="3">
        <v>595</v>
      </c>
      <c r="B598" s="3">
        <v>100640019</v>
      </c>
      <c r="C598" s="3" t="s">
        <v>53</v>
      </c>
      <c r="D598" s="9" t="s">
        <v>907</v>
      </c>
    </row>
    <row r="599" spans="1:4" x14ac:dyDescent="0.25">
      <c r="A599" s="3">
        <v>596</v>
      </c>
      <c r="B599" s="3">
        <v>100330017</v>
      </c>
      <c r="C599" s="3" t="s">
        <v>555</v>
      </c>
      <c r="D599" s="9" t="s">
        <v>907</v>
      </c>
    </row>
    <row r="600" spans="1:4" x14ac:dyDescent="0.25">
      <c r="A600" s="3">
        <v>597</v>
      </c>
      <c r="B600" s="3">
        <v>100760023</v>
      </c>
      <c r="C600" s="3" t="s">
        <v>124</v>
      </c>
      <c r="D600" s="9" t="s">
        <v>907</v>
      </c>
    </row>
    <row r="601" spans="1:4" x14ac:dyDescent="0.25">
      <c r="A601" s="3">
        <v>598</v>
      </c>
      <c r="B601" s="3">
        <v>101330022</v>
      </c>
      <c r="C601" s="3" t="s">
        <v>169</v>
      </c>
      <c r="D601" s="9" t="s">
        <v>907</v>
      </c>
    </row>
    <row r="602" spans="1:4" x14ac:dyDescent="0.25">
      <c r="A602" s="3">
        <v>599</v>
      </c>
      <c r="B602" s="3">
        <v>102371041</v>
      </c>
      <c r="C602" s="3" t="s">
        <v>21</v>
      </c>
      <c r="D602" s="9" t="s">
        <v>907</v>
      </c>
    </row>
    <row r="603" spans="1:4" x14ac:dyDescent="0.25">
      <c r="A603" s="3">
        <v>600</v>
      </c>
      <c r="B603" s="3">
        <v>101322695</v>
      </c>
      <c r="C603" s="3" t="s">
        <v>33</v>
      </c>
      <c r="D603" s="9" t="s">
        <v>907</v>
      </c>
    </row>
    <row r="604" spans="1:4" x14ac:dyDescent="0.25">
      <c r="A604" s="3">
        <v>601</v>
      </c>
      <c r="B604" s="3">
        <v>101293187</v>
      </c>
      <c r="C604" s="3" t="s">
        <v>52</v>
      </c>
      <c r="D604" s="9" t="s">
        <v>907</v>
      </c>
    </row>
    <row r="605" spans="1:4" x14ac:dyDescent="0.25">
      <c r="A605" s="3">
        <v>602</v>
      </c>
      <c r="B605" s="3">
        <v>142020020</v>
      </c>
      <c r="C605" s="3" t="s">
        <v>109</v>
      </c>
      <c r="D605" s="9" t="s">
        <v>907</v>
      </c>
    </row>
    <row r="606" spans="1:4" x14ac:dyDescent="0.25">
      <c r="A606" s="3">
        <v>603</v>
      </c>
      <c r="B606" s="3">
        <v>101333276</v>
      </c>
      <c r="C606" s="3" t="s">
        <v>595</v>
      </c>
      <c r="D606" s="9" t="s">
        <v>907</v>
      </c>
    </row>
    <row r="607" spans="1:4" x14ac:dyDescent="0.25">
      <c r="A607" s="3">
        <v>604</v>
      </c>
      <c r="B607" s="3">
        <v>102000143</v>
      </c>
      <c r="C607" s="3" t="s">
        <v>51</v>
      </c>
      <c r="D607" s="9" t="s">
        <v>907</v>
      </c>
    </row>
    <row r="608" spans="1:4" x14ac:dyDescent="0.25">
      <c r="A608" s="3">
        <v>605</v>
      </c>
      <c r="B608" s="3">
        <v>147103421</v>
      </c>
      <c r="C608" s="3" t="s">
        <v>848</v>
      </c>
      <c r="D608" s="9" t="s">
        <v>907</v>
      </c>
    </row>
    <row r="609" spans="1:4" x14ac:dyDescent="0.25">
      <c r="A609" s="3">
        <v>606</v>
      </c>
      <c r="B609" s="3">
        <v>147103321</v>
      </c>
      <c r="C609" s="3" t="s">
        <v>748</v>
      </c>
      <c r="D609" s="9" t="s">
        <v>907</v>
      </c>
    </row>
    <row r="610" spans="1:4" x14ac:dyDescent="0.25">
      <c r="A610" s="3">
        <v>607</v>
      </c>
      <c r="B610" s="3">
        <v>147103413</v>
      </c>
      <c r="C610" s="3" t="s">
        <v>782</v>
      </c>
      <c r="D610" s="9" t="s">
        <v>907</v>
      </c>
    </row>
    <row r="611" spans="1:4" x14ac:dyDescent="0.25">
      <c r="A611" s="3">
        <v>608</v>
      </c>
      <c r="B611" s="3">
        <v>147103319</v>
      </c>
      <c r="C611" s="3" t="s">
        <v>880</v>
      </c>
      <c r="D611" s="9" t="s">
        <v>907</v>
      </c>
    </row>
    <row r="612" spans="1:4" x14ac:dyDescent="0.25">
      <c r="A612" s="3">
        <v>609</v>
      </c>
      <c r="B612" s="3">
        <v>147104182</v>
      </c>
      <c r="C612" s="3" t="s">
        <v>846</v>
      </c>
      <c r="D612" s="9" t="s">
        <v>907</v>
      </c>
    </row>
    <row r="613" spans="1:4" x14ac:dyDescent="0.25">
      <c r="A613" s="3">
        <v>610</v>
      </c>
      <c r="B613" s="3">
        <v>147103806</v>
      </c>
      <c r="C613" s="3" t="s">
        <v>850</v>
      </c>
      <c r="D613" s="9" t="s">
        <v>907</v>
      </c>
    </row>
    <row r="614" spans="1:4" x14ac:dyDescent="0.25">
      <c r="A614" s="3">
        <v>611</v>
      </c>
      <c r="B614" s="3">
        <v>147103375</v>
      </c>
      <c r="C614" s="3" t="s">
        <v>515</v>
      </c>
      <c r="D614" s="9" t="s">
        <v>907</v>
      </c>
    </row>
    <row r="615" spans="1:4" x14ac:dyDescent="0.25">
      <c r="A615" s="3">
        <v>612</v>
      </c>
      <c r="B615" s="3">
        <v>114920204</v>
      </c>
      <c r="C615" s="3" t="s">
        <v>896</v>
      </c>
      <c r="D615" s="9" t="s">
        <v>907</v>
      </c>
    </row>
    <row r="616" spans="1:4" x14ac:dyDescent="0.25">
      <c r="A616" s="3">
        <v>613</v>
      </c>
      <c r="B616" s="3">
        <v>103668418</v>
      </c>
      <c r="C616" s="3" t="s">
        <v>316</v>
      </c>
      <c r="D616" s="9" t="s">
        <v>907</v>
      </c>
    </row>
    <row r="617" spans="1:4" x14ac:dyDescent="0.25">
      <c r="A617" s="3">
        <v>614</v>
      </c>
      <c r="B617" s="3">
        <v>105722052</v>
      </c>
      <c r="C617" s="3" t="s">
        <v>55</v>
      </c>
      <c r="D617" s="9" t="s">
        <v>907</v>
      </c>
    </row>
    <row r="618" spans="1:4" x14ac:dyDescent="0.25">
      <c r="A618" s="3">
        <v>615</v>
      </c>
      <c r="B618" s="3">
        <v>105010467</v>
      </c>
      <c r="C618" s="3" t="s">
        <v>182</v>
      </c>
      <c r="D618" s="9" t="s">
        <v>907</v>
      </c>
    </row>
    <row r="619" spans="1:4" x14ac:dyDescent="0.25">
      <c r="A619" s="3">
        <v>616</v>
      </c>
      <c r="B619" s="3">
        <v>101990108</v>
      </c>
      <c r="C619" s="3" t="s">
        <v>858</v>
      </c>
      <c r="D619" s="9" t="s">
        <v>907</v>
      </c>
    </row>
    <row r="620" spans="1:4" x14ac:dyDescent="0.25">
      <c r="A620" s="3">
        <v>617</v>
      </c>
      <c r="B620" s="3">
        <v>101990460</v>
      </c>
      <c r="C620" s="3" t="s">
        <v>331</v>
      </c>
      <c r="D620" s="9" t="s">
        <v>907</v>
      </c>
    </row>
    <row r="621" spans="1:4" x14ac:dyDescent="0.25">
      <c r="A621" s="3">
        <v>618</v>
      </c>
      <c r="B621" s="3">
        <v>107090088</v>
      </c>
      <c r="C621" s="3" t="s">
        <v>612</v>
      </c>
      <c r="D621" s="9" t="s">
        <v>907</v>
      </c>
    </row>
    <row r="622" spans="1:4" x14ac:dyDescent="0.25">
      <c r="A622" s="3">
        <v>619</v>
      </c>
      <c r="B622" s="3">
        <v>147103631</v>
      </c>
      <c r="C622" s="3" t="s">
        <v>863</v>
      </c>
      <c r="D622" s="9" t="s">
        <v>907</v>
      </c>
    </row>
    <row r="623" spans="1:4" x14ac:dyDescent="0.25">
      <c r="A623" s="3">
        <v>620</v>
      </c>
      <c r="B623" s="3">
        <v>101322659</v>
      </c>
      <c r="C623" s="3" t="s">
        <v>68</v>
      </c>
      <c r="D623" s="9" t="s">
        <v>907</v>
      </c>
    </row>
    <row r="624" spans="1:4" x14ac:dyDescent="0.25">
      <c r="A624" s="3">
        <v>621</v>
      </c>
      <c r="B624" s="3">
        <v>113986406</v>
      </c>
      <c r="C624" s="3" t="s">
        <v>618</v>
      </c>
      <c r="D624" s="9" t="s">
        <v>907</v>
      </c>
    </row>
    <row r="625" spans="1:4" x14ac:dyDescent="0.25">
      <c r="A625" s="3">
        <v>622</v>
      </c>
      <c r="B625" s="3">
        <v>107550268</v>
      </c>
      <c r="C625" s="3" t="s">
        <v>900</v>
      </c>
      <c r="D625" s="9" t="s">
        <v>907</v>
      </c>
    </row>
    <row r="626" spans="1:4" x14ac:dyDescent="0.25">
      <c r="A626" s="3">
        <v>623</v>
      </c>
      <c r="B626" s="3">
        <v>114770176</v>
      </c>
      <c r="C626" s="3" t="s">
        <v>884</v>
      </c>
      <c r="D626" s="9" t="s">
        <v>907</v>
      </c>
    </row>
    <row r="627" spans="1:4" x14ac:dyDescent="0.25">
      <c r="A627" s="3">
        <v>624</v>
      </c>
      <c r="B627" s="3">
        <v>106710008</v>
      </c>
      <c r="C627" s="3" t="s">
        <v>762</v>
      </c>
      <c r="D627" s="9" t="s">
        <v>907</v>
      </c>
    </row>
    <row r="628" spans="1:4" x14ac:dyDescent="0.25">
      <c r="A628" s="3">
        <v>625</v>
      </c>
      <c r="B628" s="3">
        <v>106150087</v>
      </c>
      <c r="C628" s="3" t="s">
        <v>756</v>
      </c>
      <c r="D628" s="9" t="s">
        <v>907</v>
      </c>
    </row>
    <row r="629" spans="1:4" x14ac:dyDescent="0.25">
      <c r="A629" s="3">
        <v>626</v>
      </c>
      <c r="B629" s="3">
        <v>115240073</v>
      </c>
      <c r="C629" s="3" t="s">
        <v>763</v>
      </c>
      <c r="D629" s="9" t="s">
        <v>907</v>
      </c>
    </row>
    <row r="630" spans="1:4" x14ac:dyDescent="0.25">
      <c r="A630" s="3">
        <v>627</v>
      </c>
      <c r="B630" s="3">
        <v>104650921</v>
      </c>
      <c r="C630" s="3" t="s">
        <v>749</v>
      </c>
      <c r="D630" s="9" t="s">
        <v>907</v>
      </c>
    </row>
    <row r="631" spans="1:4" x14ac:dyDescent="0.25">
      <c r="A631" s="3">
        <v>628</v>
      </c>
      <c r="B631" s="3">
        <v>104850171</v>
      </c>
      <c r="C631" s="3" t="s">
        <v>755</v>
      </c>
      <c r="D631" s="9" t="s">
        <v>907</v>
      </c>
    </row>
    <row r="632" spans="1:4" x14ac:dyDescent="0.25">
      <c r="A632" s="3">
        <v>629</v>
      </c>
      <c r="B632" s="3">
        <v>102000007</v>
      </c>
      <c r="C632" s="3" t="s">
        <v>834</v>
      </c>
      <c r="D632" s="9" t="s">
        <v>907</v>
      </c>
    </row>
    <row r="633" spans="1:4" x14ac:dyDescent="0.25">
      <c r="A633" s="3">
        <v>630</v>
      </c>
      <c r="B633" s="3">
        <v>106160156</v>
      </c>
      <c r="C633" s="3" t="s">
        <v>856</v>
      </c>
      <c r="D633" s="9" t="s">
        <v>907</v>
      </c>
    </row>
    <row r="634" spans="1:4" x14ac:dyDescent="0.25">
      <c r="A634" s="3">
        <v>631</v>
      </c>
      <c r="B634" s="3">
        <v>107473143</v>
      </c>
      <c r="C634" s="3" t="s">
        <v>828</v>
      </c>
      <c r="D634" s="9" t="s">
        <v>907</v>
      </c>
    </row>
    <row r="635" spans="1:4" x14ac:dyDescent="0.25">
      <c r="A635" s="3">
        <v>632</v>
      </c>
      <c r="B635" s="3">
        <v>113986509</v>
      </c>
      <c r="C635" s="3" t="s">
        <v>739</v>
      </c>
      <c r="D635" s="9" t="s">
        <v>907</v>
      </c>
    </row>
    <row r="636" spans="1:4" x14ac:dyDescent="0.25">
      <c r="A636" s="3">
        <v>633</v>
      </c>
      <c r="B636" s="3">
        <v>103810261</v>
      </c>
      <c r="C636" s="3" t="s">
        <v>720</v>
      </c>
      <c r="D636" s="9" t="s">
        <v>907</v>
      </c>
    </row>
    <row r="637" spans="1:4" x14ac:dyDescent="0.25">
      <c r="A637" s="3">
        <v>634</v>
      </c>
      <c r="B637" s="3">
        <v>107550111</v>
      </c>
      <c r="C637" s="3" t="s">
        <v>723</v>
      </c>
      <c r="D637" s="9" t="s">
        <v>907</v>
      </c>
    </row>
    <row r="638" spans="1:4" x14ac:dyDescent="0.25">
      <c r="A638" s="3">
        <v>635</v>
      </c>
      <c r="B638" s="3">
        <v>101130011</v>
      </c>
      <c r="C638" s="3" t="s">
        <v>738</v>
      </c>
      <c r="D638" s="9" t="s">
        <v>907</v>
      </c>
    </row>
    <row r="639" spans="1:4" x14ac:dyDescent="0.25">
      <c r="A639" s="3">
        <v>636</v>
      </c>
      <c r="B639" s="3">
        <v>104450190</v>
      </c>
      <c r="C639" s="3" t="s">
        <v>744</v>
      </c>
      <c r="D639" s="9" t="s">
        <v>907</v>
      </c>
    </row>
    <row r="640" spans="1:4" x14ac:dyDescent="0.25">
      <c r="A640" s="3">
        <v>637</v>
      </c>
      <c r="B640" s="3">
        <v>107520101</v>
      </c>
      <c r="C640" s="3" t="s">
        <v>874</v>
      </c>
      <c r="D640" s="9" t="s">
        <v>907</v>
      </c>
    </row>
    <row r="641" spans="1:4" x14ac:dyDescent="0.25">
      <c r="A641" s="3">
        <v>638</v>
      </c>
      <c r="B641" s="3">
        <v>101925204</v>
      </c>
      <c r="C641" s="3" t="s">
        <v>649</v>
      </c>
      <c r="D641" s="9" t="s">
        <v>907</v>
      </c>
    </row>
    <row r="642" spans="1:4" x14ac:dyDescent="0.25">
      <c r="A642" s="3">
        <v>639</v>
      </c>
      <c r="B642" s="3">
        <v>113828287</v>
      </c>
      <c r="C642" s="3" t="s">
        <v>669</v>
      </c>
      <c r="D642" s="9" t="s">
        <v>907</v>
      </c>
    </row>
    <row r="643" spans="1:4" x14ac:dyDescent="0.25">
      <c r="A643" s="3">
        <v>640</v>
      </c>
      <c r="B643" s="3">
        <v>143640050</v>
      </c>
      <c r="C643" s="3" t="s">
        <v>659</v>
      </c>
      <c r="D643" s="9" t="s">
        <v>907</v>
      </c>
    </row>
    <row r="644" spans="1:4" x14ac:dyDescent="0.25">
      <c r="A644" s="3">
        <v>641</v>
      </c>
      <c r="B644" s="3">
        <v>107000781</v>
      </c>
      <c r="C644" s="3" t="s">
        <v>813</v>
      </c>
      <c r="D644" s="9" t="s">
        <v>907</v>
      </c>
    </row>
    <row r="645" spans="1:4" x14ac:dyDescent="0.25">
      <c r="A645" s="3">
        <v>642</v>
      </c>
      <c r="B645" s="3">
        <v>104481113</v>
      </c>
      <c r="C645" s="3" t="s">
        <v>741</v>
      </c>
      <c r="D645" s="9" t="s">
        <v>907</v>
      </c>
    </row>
    <row r="646" spans="1:4" x14ac:dyDescent="0.25">
      <c r="A646" s="3">
        <v>643</v>
      </c>
      <c r="B646" s="3">
        <v>110890372</v>
      </c>
      <c r="C646" s="3" t="s">
        <v>845</v>
      </c>
      <c r="D646" s="9" t="s">
        <v>907</v>
      </c>
    </row>
    <row r="647" spans="1:4" x14ac:dyDescent="0.25">
      <c r="A647" s="3">
        <v>644</v>
      </c>
      <c r="B647" s="3">
        <v>114920228</v>
      </c>
      <c r="C647" s="3" t="s">
        <v>708</v>
      </c>
      <c r="D647" s="9" t="s">
        <v>907</v>
      </c>
    </row>
    <row r="648" spans="1:4" x14ac:dyDescent="0.25">
      <c r="A648" s="3">
        <v>645</v>
      </c>
      <c r="B648" s="3">
        <v>100290057</v>
      </c>
      <c r="C648" s="3" t="s">
        <v>730</v>
      </c>
      <c r="D648" s="9" t="s">
        <v>907</v>
      </c>
    </row>
    <row r="649" spans="1:4" x14ac:dyDescent="0.25">
      <c r="A649" s="3">
        <v>646</v>
      </c>
      <c r="B649" s="3">
        <v>111030134</v>
      </c>
      <c r="C649" s="3" t="s">
        <v>731</v>
      </c>
      <c r="D649" s="9" t="s">
        <v>907</v>
      </c>
    </row>
    <row r="650" spans="1:4" x14ac:dyDescent="0.25">
      <c r="A650" s="3">
        <v>647</v>
      </c>
      <c r="B650" s="3">
        <v>101550642</v>
      </c>
      <c r="C650" s="3" t="s">
        <v>635</v>
      </c>
      <c r="D650" s="9" t="s">
        <v>907</v>
      </c>
    </row>
    <row r="651" spans="1:4" x14ac:dyDescent="0.25">
      <c r="A651" s="3">
        <v>648</v>
      </c>
      <c r="B651" s="3">
        <v>106210130</v>
      </c>
      <c r="C651" s="3" t="s">
        <v>728</v>
      </c>
      <c r="D651" s="9" t="s">
        <v>907</v>
      </c>
    </row>
    <row r="652" spans="1:4" x14ac:dyDescent="0.25">
      <c r="A652" s="3">
        <v>649</v>
      </c>
      <c r="B652" s="3">
        <v>107530037</v>
      </c>
      <c r="C652" s="3" t="s">
        <v>648</v>
      </c>
      <c r="D652" s="9" t="s">
        <v>907</v>
      </c>
    </row>
    <row r="653" spans="1:4" x14ac:dyDescent="0.25">
      <c r="A653" s="3">
        <v>650</v>
      </c>
      <c r="B653" s="3">
        <v>100661704</v>
      </c>
      <c r="C653" s="3" t="s">
        <v>710</v>
      </c>
      <c r="D653" s="9" t="s">
        <v>907</v>
      </c>
    </row>
    <row r="654" spans="1:4" x14ac:dyDescent="0.25">
      <c r="A654" s="3">
        <v>651</v>
      </c>
      <c r="B654" s="3">
        <v>100340157</v>
      </c>
      <c r="C654" s="3" t="s">
        <v>665</v>
      </c>
      <c r="D654" s="9" t="s">
        <v>907</v>
      </c>
    </row>
    <row r="655" spans="1:4" x14ac:dyDescent="0.25">
      <c r="A655" s="3">
        <v>652</v>
      </c>
      <c r="B655" s="3">
        <v>107180178</v>
      </c>
      <c r="C655" s="3" t="s">
        <v>778</v>
      </c>
      <c r="D655" s="9" t="s">
        <v>907</v>
      </c>
    </row>
    <row r="656" spans="1:4" x14ac:dyDescent="0.25">
      <c r="A656" s="3">
        <v>653</v>
      </c>
      <c r="B656" s="3">
        <v>105220141</v>
      </c>
      <c r="C656" s="3" t="s">
        <v>559</v>
      </c>
      <c r="D656" s="9" t="s">
        <v>907</v>
      </c>
    </row>
    <row r="657" spans="1:4" x14ac:dyDescent="0.25">
      <c r="A657" s="3">
        <v>654</v>
      </c>
      <c r="B657" s="3">
        <v>106960125</v>
      </c>
      <c r="C657" s="3" t="s">
        <v>622</v>
      </c>
      <c r="D657" s="9" t="s">
        <v>907</v>
      </c>
    </row>
    <row r="658" spans="1:4" x14ac:dyDescent="0.25">
      <c r="A658" s="3">
        <v>655</v>
      </c>
      <c r="B658" s="3">
        <v>101470032</v>
      </c>
      <c r="C658" s="3" t="s">
        <v>630</v>
      </c>
      <c r="D658" s="9" t="s">
        <v>907</v>
      </c>
    </row>
    <row r="659" spans="1:4" x14ac:dyDescent="0.25">
      <c r="A659" s="3">
        <v>656</v>
      </c>
      <c r="B659" s="3">
        <v>102180267</v>
      </c>
      <c r="C659" s="3" t="s">
        <v>427</v>
      </c>
      <c r="D659" s="9" t="s">
        <v>907</v>
      </c>
    </row>
    <row r="660" spans="1:4" x14ac:dyDescent="0.25">
      <c r="A660" s="3">
        <v>657</v>
      </c>
      <c r="B660" s="3">
        <v>102340016</v>
      </c>
      <c r="C660" s="3" t="s">
        <v>530</v>
      </c>
      <c r="D660" s="9" t="s">
        <v>907</v>
      </c>
    </row>
    <row r="661" spans="1:4" x14ac:dyDescent="0.25">
      <c r="A661" s="3">
        <v>658</v>
      </c>
      <c r="B661" s="3">
        <v>100752021</v>
      </c>
      <c r="C661" s="3" t="s">
        <v>440</v>
      </c>
      <c r="D661" s="9" t="s">
        <v>907</v>
      </c>
    </row>
    <row r="662" spans="1:4" x14ac:dyDescent="0.25">
      <c r="A662" s="3">
        <v>659</v>
      </c>
      <c r="B662" s="3">
        <v>108843823</v>
      </c>
      <c r="C662" s="3" t="s">
        <v>901</v>
      </c>
      <c r="D662" s="9" t="s">
        <v>907</v>
      </c>
    </row>
    <row r="663" spans="1:4" x14ac:dyDescent="0.25">
      <c r="A663" s="3">
        <v>660</v>
      </c>
      <c r="B663" s="3">
        <v>111520362</v>
      </c>
      <c r="C663" s="3" t="s">
        <v>801</v>
      </c>
      <c r="D663" s="9" t="s">
        <v>907</v>
      </c>
    </row>
    <row r="664" spans="1:4" x14ac:dyDescent="0.25">
      <c r="A664" s="3">
        <v>661</v>
      </c>
      <c r="B664" s="3">
        <v>104450399</v>
      </c>
      <c r="C664" s="3" t="s">
        <v>654</v>
      </c>
      <c r="D664" s="9" t="s">
        <v>907</v>
      </c>
    </row>
    <row r="665" spans="1:4" x14ac:dyDescent="0.25">
      <c r="A665" s="3">
        <v>662</v>
      </c>
      <c r="B665" s="3">
        <v>143860086</v>
      </c>
      <c r="C665" s="3" t="s">
        <v>677</v>
      </c>
      <c r="D665" s="9" t="s">
        <v>907</v>
      </c>
    </row>
    <row r="666" spans="1:4" x14ac:dyDescent="0.25">
      <c r="A666" s="3">
        <v>663</v>
      </c>
      <c r="B666" s="3">
        <v>111820075</v>
      </c>
      <c r="C666" s="3" t="s">
        <v>673</v>
      </c>
      <c r="D666" s="9" t="s">
        <v>907</v>
      </c>
    </row>
    <row r="667" spans="1:4" x14ac:dyDescent="0.25">
      <c r="A667" s="3">
        <v>664</v>
      </c>
      <c r="B667" s="3">
        <v>104800851</v>
      </c>
      <c r="C667" s="3" t="s">
        <v>529</v>
      </c>
      <c r="D667" s="9" t="s">
        <v>907</v>
      </c>
    </row>
    <row r="668" spans="1:4" x14ac:dyDescent="0.25">
      <c r="A668" s="3">
        <v>665</v>
      </c>
      <c r="B668" s="3">
        <v>102035458</v>
      </c>
      <c r="C668" s="3" t="s">
        <v>489</v>
      </c>
      <c r="D668" s="9" t="s">
        <v>907</v>
      </c>
    </row>
    <row r="669" spans="1:4" x14ac:dyDescent="0.25">
      <c r="A669" s="3">
        <v>666</v>
      </c>
      <c r="B669" s="3">
        <v>109670141</v>
      </c>
      <c r="C669" s="3" t="s">
        <v>568</v>
      </c>
      <c r="D669" s="9" t="s">
        <v>907</v>
      </c>
    </row>
    <row r="670" spans="1:4" x14ac:dyDescent="0.25">
      <c r="A670" s="3">
        <v>667</v>
      </c>
      <c r="B670" s="3">
        <v>100830388</v>
      </c>
      <c r="C670" s="3" t="s">
        <v>547</v>
      </c>
      <c r="D670" s="9" t="s">
        <v>907</v>
      </c>
    </row>
    <row r="671" spans="1:4" x14ac:dyDescent="0.25">
      <c r="A671" s="3">
        <v>668</v>
      </c>
      <c r="B671" s="3">
        <v>100970411</v>
      </c>
      <c r="C671" s="3" t="s">
        <v>455</v>
      </c>
      <c r="D671" s="9" t="s">
        <v>907</v>
      </c>
    </row>
    <row r="672" spans="1:4" x14ac:dyDescent="0.25">
      <c r="A672" s="3">
        <v>669</v>
      </c>
      <c r="B672" s="3">
        <v>105661106</v>
      </c>
      <c r="C672" s="3" t="s">
        <v>655</v>
      </c>
      <c r="D672" s="9" t="s">
        <v>907</v>
      </c>
    </row>
    <row r="673" spans="1:4" x14ac:dyDescent="0.25">
      <c r="A673" s="3">
        <v>670</v>
      </c>
      <c r="B673" s="3">
        <v>101130075</v>
      </c>
      <c r="C673" s="3" t="s">
        <v>524</v>
      </c>
      <c r="D673" s="9" t="s">
        <v>907</v>
      </c>
    </row>
    <row r="674" spans="1:4" x14ac:dyDescent="0.25">
      <c r="A674" s="3">
        <v>671</v>
      </c>
      <c r="B674" s="3">
        <v>100680017</v>
      </c>
      <c r="C674" s="3" t="s">
        <v>586</v>
      </c>
      <c r="D674" s="9" t="s">
        <v>907</v>
      </c>
    </row>
    <row r="675" spans="1:4" x14ac:dyDescent="0.25">
      <c r="A675" s="3">
        <v>672</v>
      </c>
      <c r="B675" s="3">
        <v>104130806</v>
      </c>
      <c r="C675" s="3" t="s">
        <v>321</v>
      </c>
      <c r="D675" s="9" t="s">
        <v>907</v>
      </c>
    </row>
    <row r="676" spans="1:4" x14ac:dyDescent="0.25">
      <c r="A676" s="3">
        <v>673</v>
      </c>
      <c r="B676" s="3">
        <v>106900164</v>
      </c>
      <c r="C676" s="3" t="s">
        <v>718</v>
      </c>
      <c r="D676" s="9" t="s">
        <v>907</v>
      </c>
    </row>
    <row r="677" spans="1:4" x14ac:dyDescent="0.25">
      <c r="A677" s="3">
        <v>674</v>
      </c>
      <c r="B677" s="3">
        <v>105290077</v>
      </c>
      <c r="C677" s="3" t="s">
        <v>551</v>
      </c>
      <c r="D677" s="9" t="s">
        <v>907</v>
      </c>
    </row>
    <row r="678" spans="1:4" x14ac:dyDescent="0.25">
      <c r="A678" s="3">
        <v>675</v>
      </c>
      <c r="B678" s="3">
        <v>107430057</v>
      </c>
      <c r="C678" s="3" t="s">
        <v>615</v>
      </c>
      <c r="D678" s="9" t="s">
        <v>907</v>
      </c>
    </row>
    <row r="679" spans="1:4" x14ac:dyDescent="0.25">
      <c r="A679" s="3">
        <v>676</v>
      </c>
      <c r="B679" s="3">
        <v>141060140</v>
      </c>
      <c r="C679" s="3" t="s">
        <v>537</v>
      </c>
      <c r="D679" s="9" t="s">
        <v>907</v>
      </c>
    </row>
    <row r="680" spans="1:4" x14ac:dyDescent="0.25">
      <c r="A680" s="3">
        <v>677</v>
      </c>
      <c r="B680" s="3">
        <v>111320142</v>
      </c>
      <c r="C680" s="3" t="s">
        <v>637</v>
      </c>
      <c r="D680" s="9" t="s">
        <v>907</v>
      </c>
    </row>
    <row r="681" spans="1:4" x14ac:dyDescent="0.25">
      <c r="A681" s="3">
        <v>678</v>
      </c>
      <c r="B681" s="3">
        <v>105911594</v>
      </c>
      <c r="C681" s="3" t="s">
        <v>419</v>
      </c>
      <c r="D681" s="9" t="s">
        <v>907</v>
      </c>
    </row>
    <row r="682" spans="1:4" x14ac:dyDescent="0.25">
      <c r="A682" s="3">
        <v>679</v>
      </c>
      <c r="B682" s="3">
        <v>104440821</v>
      </c>
      <c r="C682" s="3" t="s">
        <v>535</v>
      </c>
      <c r="D682" s="9" t="s">
        <v>907</v>
      </c>
    </row>
    <row r="683" spans="1:4" x14ac:dyDescent="0.25">
      <c r="A683" s="3">
        <v>680</v>
      </c>
      <c r="B683" s="3">
        <v>115190033</v>
      </c>
      <c r="C683" s="3" t="s">
        <v>403</v>
      </c>
      <c r="D683" s="9" t="s">
        <v>907</v>
      </c>
    </row>
    <row r="684" spans="1:4" x14ac:dyDescent="0.25">
      <c r="A684" s="3">
        <v>681</v>
      </c>
      <c r="B684" s="3">
        <v>147112432</v>
      </c>
      <c r="C684" s="3" t="s">
        <v>513</v>
      </c>
      <c r="D684" s="9" t="s">
        <v>907</v>
      </c>
    </row>
    <row r="685" spans="1:4" x14ac:dyDescent="0.25">
      <c r="A685" s="3">
        <v>682</v>
      </c>
      <c r="B685" s="3">
        <v>107500095</v>
      </c>
      <c r="C685" s="3" t="s">
        <v>450</v>
      </c>
      <c r="D685" s="9" t="s">
        <v>907</v>
      </c>
    </row>
    <row r="686" spans="1:4" x14ac:dyDescent="0.25">
      <c r="A686" s="3">
        <v>683</v>
      </c>
      <c r="B686" s="3">
        <v>105650057</v>
      </c>
      <c r="C686" s="3" t="s">
        <v>567</v>
      </c>
      <c r="D686" s="9" t="s">
        <v>907</v>
      </c>
    </row>
    <row r="687" spans="1:4" x14ac:dyDescent="0.25">
      <c r="A687" s="3">
        <v>684</v>
      </c>
      <c r="B687" s="3">
        <v>104260079</v>
      </c>
      <c r="C687" s="3" t="s">
        <v>270</v>
      </c>
      <c r="D687" s="9" t="s">
        <v>907</v>
      </c>
    </row>
    <row r="688" spans="1:4" x14ac:dyDescent="0.25">
      <c r="A688" s="3">
        <v>685</v>
      </c>
      <c r="B688" s="3">
        <v>101322580</v>
      </c>
      <c r="C688" s="3" t="s">
        <v>476</v>
      </c>
      <c r="D688" s="9" t="s">
        <v>907</v>
      </c>
    </row>
    <row r="689" spans="1:4" x14ac:dyDescent="0.25">
      <c r="A689" s="3">
        <v>686</v>
      </c>
      <c r="B689" s="3">
        <v>111790049</v>
      </c>
      <c r="C689" s="3" t="s">
        <v>581</v>
      </c>
      <c r="D689" s="9" t="s">
        <v>907</v>
      </c>
    </row>
    <row r="690" spans="1:4" x14ac:dyDescent="0.25">
      <c r="A690" s="3">
        <v>687</v>
      </c>
      <c r="B690" s="3">
        <v>102860065</v>
      </c>
      <c r="C690" s="3" t="s">
        <v>679</v>
      </c>
      <c r="D690" s="9" t="s">
        <v>907</v>
      </c>
    </row>
    <row r="691" spans="1:4" x14ac:dyDescent="0.25">
      <c r="A691" s="3">
        <v>688</v>
      </c>
      <c r="B691" s="3">
        <v>115270484</v>
      </c>
      <c r="C691" s="3" t="s">
        <v>505</v>
      </c>
      <c r="D691" s="9" t="s">
        <v>907</v>
      </c>
    </row>
    <row r="692" spans="1:4" x14ac:dyDescent="0.25">
      <c r="A692" s="3">
        <v>689</v>
      </c>
      <c r="B692" s="3">
        <v>113955904</v>
      </c>
      <c r="C692" s="3" t="s">
        <v>506</v>
      </c>
      <c r="D692" s="9" t="s">
        <v>907</v>
      </c>
    </row>
    <row r="693" spans="1:4" x14ac:dyDescent="0.25">
      <c r="A693" s="3">
        <v>690</v>
      </c>
      <c r="B693" s="3">
        <v>140730100</v>
      </c>
      <c r="C693" s="3" t="s">
        <v>347</v>
      </c>
      <c r="D693" s="9" t="s">
        <v>907</v>
      </c>
    </row>
    <row r="694" spans="1:4" x14ac:dyDescent="0.25">
      <c r="A694" s="3">
        <v>691</v>
      </c>
      <c r="B694" s="3">
        <v>104340014</v>
      </c>
      <c r="C694" s="3" t="s">
        <v>412</v>
      </c>
      <c r="D694" s="9" t="s">
        <v>907</v>
      </c>
    </row>
    <row r="695" spans="1:4" x14ac:dyDescent="0.25">
      <c r="A695" s="3">
        <v>692</v>
      </c>
      <c r="B695" s="3">
        <v>104410355</v>
      </c>
      <c r="C695" s="3" t="s">
        <v>284</v>
      </c>
      <c r="D695" s="9" t="s">
        <v>907</v>
      </c>
    </row>
    <row r="696" spans="1:4" x14ac:dyDescent="0.25">
      <c r="A696" s="3">
        <v>693</v>
      </c>
      <c r="B696" s="3">
        <v>111760060</v>
      </c>
      <c r="C696" s="3" t="s">
        <v>484</v>
      </c>
      <c r="D696" s="9" t="s">
        <v>907</v>
      </c>
    </row>
    <row r="697" spans="1:4" x14ac:dyDescent="0.25">
      <c r="A697" s="3">
        <v>694</v>
      </c>
      <c r="B697" s="3">
        <v>107040076</v>
      </c>
      <c r="C697" s="3" t="s">
        <v>512</v>
      </c>
      <c r="D697" s="9" t="s">
        <v>907</v>
      </c>
    </row>
    <row r="698" spans="1:4" x14ac:dyDescent="0.25">
      <c r="A698" s="3">
        <v>695</v>
      </c>
      <c r="B698" s="3">
        <v>104891532</v>
      </c>
      <c r="C698" s="3" t="s">
        <v>603</v>
      </c>
      <c r="D698" s="9" t="s">
        <v>907</v>
      </c>
    </row>
    <row r="699" spans="1:4" x14ac:dyDescent="0.25">
      <c r="A699" s="3">
        <v>696</v>
      </c>
      <c r="B699" s="3">
        <v>109800009</v>
      </c>
      <c r="C699" s="3" t="s">
        <v>431</v>
      </c>
      <c r="D699" s="9" t="s">
        <v>907</v>
      </c>
    </row>
    <row r="700" spans="1:4" x14ac:dyDescent="0.25">
      <c r="A700" s="3">
        <v>697</v>
      </c>
      <c r="B700" s="3">
        <v>106550150</v>
      </c>
      <c r="C700" s="3" t="s">
        <v>449</v>
      </c>
      <c r="D700" s="9" t="s">
        <v>907</v>
      </c>
    </row>
    <row r="701" spans="1:4" x14ac:dyDescent="0.25">
      <c r="A701" s="3">
        <v>698</v>
      </c>
      <c r="B701" s="3">
        <v>100760033</v>
      </c>
      <c r="C701" s="3" t="s">
        <v>168</v>
      </c>
      <c r="D701" s="9" t="s">
        <v>907</v>
      </c>
    </row>
    <row r="702" spans="1:4" x14ac:dyDescent="0.25">
      <c r="A702" s="3">
        <v>699</v>
      </c>
      <c r="B702" s="3">
        <v>101620045</v>
      </c>
      <c r="C702" s="3" t="s">
        <v>546</v>
      </c>
      <c r="D702" s="9" t="s">
        <v>907</v>
      </c>
    </row>
    <row r="703" spans="1:4" x14ac:dyDescent="0.25">
      <c r="A703" s="3">
        <v>700</v>
      </c>
      <c r="B703" s="3">
        <v>100720011</v>
      </c>
      <c r="C703" s="3" t="s">
        <v>318</v>
      </c>
      <c r="D703" s="9" t="s">
        <v>907</v>
      </c>
    </row>
    <row r="704" spans="1:4" x14ac:dyDescent="0.25">
      <c r="A704" s="3">
        <v>701</v>
      </c>
      <c r="B704" s="3">
        <v>100840007</v>
      </c>
      <c r="C704" s="3" t="s">
        <v>576</v>
      </c>
      <c r="D704" s="9" t="s">
        <v>907</v>
      </c>
    </row>
    <row r="705" spans="1:4" x14ac:dyDescent="0.25">
      <c r="A705" s="3">
        <v>702</v>
      </c>
      <c r="B705" s="3">
        <v>105420001</v>
      </c>
      <c r="C705" s="3" t="s">
        <v>811</v>
      </c>
      <c r="D705" s="9" t="s">
        <v>907</v>
      </c>
    </row>
    <row r="706" spans="1:4" x14ac:dyDescent="0.25">
      <c r="A706" s="3">
        <v>703</v>
      </c>
      <c r="B706" s="3">
        <v>111090414</v>
      </c>
      <c r="C706" s="3" t="s">
        <v>492</v>
      </c>
      <c r="D706" s="9" t="s">
        <v>907</v>
      </c>
    </row>
    <row r="707" spans="1:4" x14ac:dyDescent="0.25">
      <c r="A707" s="3">
        <v>704</v>
      </c>
      <c r="B707" s="3">
        <v>101300041</v>
      </c>
      <c r="C707" s="3" t="s">
        <v>414</v>
      </c>
      <c r="D707" s="9" t="s">
        <v>907</v>
      </c>
    </row>
    <row r="708" spans="1:4" x14ac:dyDescent="0.25">
      <c r="A708" s="3">
        <v>705</v>
      </c>
      <c r="B708" s="3">
        <v>144110356</v>
      </c>
      <c r="C708" s="3" t="s">
        <v>292</v>
      </c>
      <c r="D708" s="9" t="s">
        <v>907</v>
      </c>
    </row>
    <row r="709" spans="1:4" x14ac:dyDescent="0.25">
      <c r="A709" s="3">
        <v>706</v>
      </c>
      <c r="B709" s="3">
        <v>105320210</v>
      </c>
      <c r="C709" s="3" t="s">
        <v>557</v>
      </c>
      <c r="D709" s="9" t="s">
        <v>907</v>
      </c>
    </row>
    <row r="710" spans="1:4" x14ac:dyDescent="0.25">
      <c r="A710" s="3">
        <v>707</v>
      </c>
      <c r="B710" s="3">
        <v>107530208</v>
      </c>
      <c r="C710" s="3" t="s">
        <v>220</v>
      </c>
      <c r="D710" s="9" t="s">
        <v>907</v>
      </c>
    </row>
    <row r="711" spans="1:4" x14ac:dyDescent="0.25">
      <c r="A711" s="3">
        <v>708</v>
      </c>
      <c r="B711" s="3">
        <v>102850099</v>
      </c>
      <c r="C711" s="3" t="s">
        <v>610</v>
      </c>
      <c r="D711" s="9" t="s">
        <v>907</v>
      </c>
    </row>
    <row r="712" spans="1:4" x14ac:dyDescent="0.25">
      <c r="A712" s="3">
        <v>709</v>
      </c>
      <c r="B712" s="3">
        <v>114920211</v>
      </c>
      <c r="C712" s="3" t="s">
        <v>511</v>
      </c>
      <c r="D712" s="9" t="s">
        <v>907</v>
      </c>
    </row>
    <row r="713" spans="1:4" x14ac:dyDescent="0.25">
      <c r="A713" s="3">
        <v>710</v>
      </c>
      <c r="B713" s="3">
        <v>104260017</v>
      </c>
      <c r="C713" s="3" t="s">
        <v>161</v>
      </c>
      <c r="D713" s="9" t="s">
        <v>907</v>
      </c>
    </row>
    <row r="714" spans="1:4" x14ac:dyDescent="0.25">
      <c r="A714" s="3">
        <v>711</v>
      </c>
      <c r="B714" s="3">
        <v>108580200</v>
      </c>
      <c r="C714" s="3" t="s">
        <v>425</v>
      </c>
      <c r="D714" s="9" t="s">
        <v>907</v>
      </c>
    </row>
    <row r="715" spans="1:4" x14ac:dyDescent="0.25">
      <c r="A715" s="3">
        <v>712</v>
      </c>
      <c r="B715" s="3">
        <v>112100503</v>
      </c>
      <c r="C715" s="3" t="s">
        <v>895</v>
      </c>
      <c r="D715" s="9" t="s">
        <v>907</v>
      </c>
    </row>
    <row r="716" spans="1:4" x14ac:dyDescent="0.25">
      <c r="A716" s="3">
        <v>713</v>
      </c>
      <c r="B716" s="3">
        <v>115110437</v>
      </c>
      <c r="C716" s="3" t="s">
        <v>244</v>
      </c>
      <c r="D716" s="9" t="s">
        <v>907</v>
      </c>
    </row>
    <row r="717" spans="1:4" x14ac:dyDescent="0.25">
      <c r="A717" s="3">
        <v>714</v>
      </c>
      <c r="B717" s="3">
        <v>109810089</v>
      </c>
      <c r="C717" s="3" t="s">
        <v>614</v>
      </c>
      <c r="D717" s="9" t="s">
        <v>907</v>
      </c>
    </row>
    <row r="718" spans="1:4" x14ac:dyDescent="0.25">
      <c r="A718" s="3">
        <v>715</v>
      </c>
      <c r="B718" s="3">
        <v>114166754</v>
      </c>
      <c r="C718" s="3" t="s">
        <v>678</v>
      </c>
      <c r="D718" s="9" t="s">
        <v>907</v>
      </c>
    </row>
    <row r="719" spans="1:4" x14ac:dyDescent="0.25">
      <c r="A719" s="3">
        <v>716</v>
      </c>
      <c r="B719" s="3">
        <v>108897483</v>
      </c>
      <c r="C719" s="3" t="s">
        <v>507</v>
      </c>
      <c r="D719" s="9" t="s">
        <v>907</v>
      </c>
    </row>
    <row r="720" spans="1:4" x14ac:dyDescent="0.25">
      <c r="A720" s="3">
        <v>717</v>
      </c>
      <c r="B720" s="3">
        <v>152000161</v>
      </c>
      <c r="C720" s="3" t="s">
        <v>351</v>
      </c>
      <c r="D720" s="9" t="s">
        <v>907</v>
      </c>
    </row>
    <row r="721" spans="1:4" x14ac:dyDescent="0.25">
      <c r="A721" s="3">
        <v>718</v>
      </c>
      <c r="B721" s="3">
        <v>142020094</v>
      </c>
      <c r="C721" s="3" t="s">
        <v>442</v>
      </c>
      <c r="D721" s="9" t="s">
        <v>907</v>
      </c>
    </row>
    <row r="722" spans="1:4" x14ac:dyDescent="0.25">
      <c r="A722" s="3">
        <v>719</v>
      </c>
      <c r="B722" s="3">
        <v>114910132</v>
      </c>
      <c r="C722" s="3" t="s">
        <v>426</v>
      </c>
      <c r="D722" s="9" t="s">
        <v>907</v>
      </c>
    </row>
    <row r="723" spans="1:4" x14ac:dyDescent="0.25">
      <c r="A723" s="3">
        <v>720</v>
      </c>
      <c r="B723" s="3">
        <v>104840968</v>
      </c>
      <c r="C723" s="3" t="s">
        <v>239</v>
      </c>
      <c r="D723" s="9" t="s">
        <v>907</v>
      </c>
    </row>
    <row r="724" spans="1:4" x14ac:dyDescent="0.25">
      <c r="A724" s="3">
        <v>721</v>
      </c>
      <c r="B724" s="3">
        <v>108010102</v>
      </c>
      <c r="C724" s="3" t="s">
        <v>523</v>
      </c>
      <c r="D724" s="9" t="s">
        <v>907</v>
      </c>
    </row>
    <row r="725" spans="1:4" x14ac:dyDescent="0.25">
      <c r="A725" s="3">
        <v>722</v>
      </c>
      <c r="B725" s="3">
        <v>105520045</v>
      </c>
      <c r="C725" s="3" t="s">
        <v>280</v>
      </c>
      <c r="D725" s="9" t="s">
        <v>907</v>
      </c>
    </row>
    <row r="726" spans="1:4" x14ac:dyDescent="0.25">
      <c r="A726" s="3">
        <v>723</v>
      </c>
      <c r="B726" s="3">
        <v>100690006</v>
      </c>
      <c r="C726" s="3" t="s">
        <v>621</v>
      </c>
      <c r="D726" s="9" t="s">
        <v>907</v>
      </c>
    </row>
    <row r="727" spans="1:4" x14ac:dyDescent="0.25">
      <c r="A727" s="3">
        <v>724</v>
      </c>
      <c r="B727" s="3">
        <v>113992711</v>
      </c>
      <c r="C727" s="3" t="s">
        <v>342</v>
      </c>
      <c r="D727" s="9" t="s">
        <v>907</v>
      </c>
    </row>
    <row r="728" spans="1:4" x14ac:dyDescent="0.25">
      <c r="A728" s="3">
        <v>725</v>
      </c>
      <c r="B728" s="3">
        <v>102910060</v>
      </c>
      <c r="C728" s="3" t="s">
        <v>483</v>
      </c>
      <c r="D728" s="9" t="s">
        <v>907</v>
      </c>
    </row>
    <row r="729" spans="1:4" x14ac:dyDescent="0.25">
      <c r="A729" s="3">
        <v>726</v>
      </c>
      <c r="B729" s="3">
        <v>103160591</v>
      </c>
      <c r="C729" s="3" t="s">
        <v>592</v>
      </c>
      <c r="D729" s="9" t="s">
        <v>907</v>
      </c>
    </row>
    <row r="730" spans="1:4" x14ac:dyDescent="0.25">
      <c r="A730" s="3">
        <v>727</v>
      </c>
      <c r="B730" s="3">
        <v>103668435</v>
      </c>
      <c r="C730" s="3" t="s">
        <v>358</v>
      </c>
      <c r="D730" s="9" t="s">
        <v>907</v>
      </c>
    </row>
    <row r="731" spans="1:4" x14ac:dyDescent="0.25">
      <c r="A731" s="3">
        <v>728</v>
      </c>
      <c r="B731" s="3">
        <v>114830249</v>
      </c>
      <c r="C731" s="3" t="s">
        <v>753</v>
      </c>
      <c r="D731" s="9" t="s">
        <v>907</v>
      </c>
    </row>
    <row r="732" spans="1:4" x14ac:dyDescent="0.25">
      <c r="A732" s="3">
        <v>729</v>
      </c>
      <c r="B732" s="3">
        <v>107000862</v>
      </c>
      <c r="C732" s="3" t="s">
        <v>330</v>
      </c>
      <c r="D732" s="9" t="s">
        <v>907</v>
      </c>
    </row>
    <row r="733" spans="1:4" x14ac:dyDescent="0.25">
      <c r="A733" s="3">
        <v>730</v>
      </c>
      <c r="B733" s="3">
        <v>108897314</v>
      </c>
      <c r="C733" s="3" t="s">
        <v>348</v>
      </c>
      <c r="D733" s="9" t="s">
        <v>907</v>
      </c>
    </row>
    <row r="734" spans="1:4" x14ac:dyDescent="0.25">
      <c r="A734" s="3">
        <v>731</v>
      </c>
      <c r="B734" s="3">
        <v>115320310</v>
      </c>
      <c r="C734" s="3" t="s">
        <v>441</v>
      </c>
      <c r="D734" s="9" t="s">
        <v>907</v>
      </c>
    </row>
    <row r="735" spans="1:4" x14ac:dyDescent="0.25">
      <c r="A735" s="3">
        <v>732</v>
      </c>
      <c r="B735" s="3">
        <v>140120012</v>
      </c>
      <c r="C735" s="3" t="s">
        <v>373</v>
      </c>
      <c r="D735" s="9" t="s">
        <v>907</v>
      </c>
    </row>
    <row r="736" spans="1:4" x14ac:dyDescent="0.25">
      <c r="A736" s="3">
        <v>733</v>
      </c>
      <c r="B736" s="3">
        <v>104880412</v>
      </c>
      <c r="C736" s="3" t="s">
        <v>493</v>
      </c>
      <c r="D736" s="9" t="s">
        <v>907</v>
      </c>
    </row>
    <row r="737" spans="1:4" x14ac:dyDescent="0.25">
      <c r="A737" s="3">
        <v>734</v>
      </c>
      <c r="B737" s="3">
        <v>103370142</v>
      </c>
      <c r="C737" s="3" t="s">
        <v>406</v>
      </c>
      <c r="D737" s="9" t="s">
        <v>907</v>
      </c>
    </row>
    <row r="738" spans="1:4" x14ac:dyDescent="0.25">
      <c r="A738" s="3">
        <v>735</v>
      </c>
      <c r="B738" s="3">
        <v>107520215</v>
      </c>
      <c r="C738" s="3" t="s">
        <v>421</v>
      </c>
      <c r="D738" s="9" t="s">
        <v>907</v>
      </c>
    </row>
    <row r="739" spans="1:4" x14ac:dyDescent="0.25">
      <c r="A739" s="3">
        <v>736</v>
      </c>
      <c r="B739" s="3">
        <v>103860022</v>
      </c>
      <c r="C739" s="3" t="s">
        <v>504</v>
      </c>
      <c r="D739" s="9" t="s">
        <v>907</v>
      </c>
    </row>
    <row r="740" spans="1:4" x14ac:dyDescent="0.25">
      <c r="A740" s="3">
        <v>737</v>
      </c>
      <c r="B740" s="3">
        <v>103670037</v>
      </c>
      <c r="C740" s="3" t="s">
        <v>499</v>
      </c>
      <c r="D740" s="9" t="s">
        <v>907</v>
      </c>
    </row>
    <row r="741" spans="1:4" x14ac:dyDescent="0.25">
      <c r="A741" s="3">
        <v>738</v>
      </c>
      <c r="B741" s="3">
        <v>105290168</v>
      </c>
      <c r="C741" s="3" t="s">
        <v>681</v>
      </c>
      <c r="D741" s="9" t="s">
        <v>907</v>
      </c>
    </row>
    <row r="742" spans="1:4" x14ac:dyDescent="0.25">
      <c r="A742" s="3">
        <v>739</v>
      </c>
      <c r="B742" s="3">
        <v>107480154</v>
      </c>
      <c r="C742" s="3" t="s">
        <v>148</v>
      </c>
      <c r="D742" s="9" t="s">
        <v>907</v>
      </c>
    </row>
    <row r="743" spans="1:4" x14ac:dyDescent="0.25">
      <c r="A743" s="3">
        <v>740</v>
      </c>
      <c r="B743" s="3">
        <v>107410345</v>
      </c>
      <c r="C743" s="3" t="s">
        <v>447</v>
      </c>
      <c r="D743" s="9" t="s">
        <v>907</v>
      </c>
    </row>
    <row r="744" spans="1:4" x14ac:dyDescent="0.25">
      <c r="A744" s="3">
        <v>741</v>
      </c>
      <c r="B744" s="3">
        <v>102810012</v>
      </c>
      <c r="C744" s="3" t="s">
        <v>381</v>
      </c>
      <c r="D744" s="9" t="s">
        <v>907</v>
      </c>
    </row>
    <row r="745" spans="1:4" x14ac:dyDescent="0.25">
      <c r="A745" s="3">
        <v>742</v>
      </c>
      <c r="B745" s="3">
        <v>105320026</v>
      </c>
      <c r="C745" s="3" t="s">
        <v>668</v>
      </c>
      <c r="D745" s="9" t="s">
        <v>907</v>
      </c>
    </row>
    <row r="746" spans="1:4" x14ac:dyDescent="0.25">
      <c r="A746" s="3">
        <v>743</v>
      </c>
      <c r="B746" s="3">
        <v>100260059</v>
      </c>
      <c r="C746" s="3" t="s">
        <v>206</v>
      </c>
      <c r="D746" s="9" t="s">
        <v>907</v>
      </c>
    </row>
    <row r="747" spans="1:4" x14ac:dyDescent="0.25">
      <c r="A747" s="3">
        <v>744</v>
      </c>
      <c r="B747" s="3">
        <v>111690199</v>
      </c>
      <c r="C747" s="3" t="s">
        <v>277</v>
      </c>
      <c r="D747" s="9" t="s">
        <v>907</v>
      </c>
    </row>
    <row r="748" spans="1:4" x14ac:dyDescent="0.25">
      <c r="A748" s="3">
        <v>745</v>
      </c>
      <c r="B748" s="3">
        <v>101910047</v>
      </c>
      <c r="C748" s="3" t="s">
        <v>354</v>
      </c>
      <c r="D748" s="9" t="s">
        <v>907</v>
      </c>
    </row>
    <row r="749" spans="1:4" x14ac:dyDescent="0.25">
      <c r="A749" s="3">
        <v>746</v>
      </c>
      <c r="B749" s="3">
        <v>114850110</v>
      </c>
      <c r="C749" s="3" t="s">
        <v>173</v>
      </c>
      <c r="D749" s="9" t="s">
        <v>907</v>
      </c>
    </row>
    <row r="750" spans="1:4" x14ac:dyDescent="0.25">
      <c r="A750" s="3">
        <v>747</v>
      </c>
      <c r="B750" s="3">
        <v>102960083</v>
      </c>
      <c r="C750" s="3" t="s">
        <v>475</v>
      </c>
      <c r="D750" s="9" t="s">
        <v>907</v>
      </c>
    </row>
    <row r="751" spans="1:4" x14ac:dyDescent="0.25">
      <c r="A751" s="3">
        <v>748</v>
      </c>
      <c r="B751" s="3">
        <v>106420018</v>
      </c>
      <c r="C751" s="3" t="s">
        <v>233</v>
      </c>
      <c r="D751" s="9" t="s">
        <v>907</v>
      </c>
    </row>
    <row r="752" spans="1:4" x14ac:dyDescent="0.25">
      <c r="A752" s="3">
        <v>749</v>
      </c>
      <c r="B752" s="3">
        <v>105430007</v>
      </c>
      <c r="C752" s="3" t="s">
        <v>103</v>
      </c>
      <c r="D752" s="9" t="s">
        <v>907</v>
      </c>
    </row>
    <row r="753" spans="1:4" x14ac:dyDescent="0.25">
      <c r="A753" s="3">
        <v>750</v>
      </c>
      <c r="B753" s="3">
        <v>103030081</v>
      </c>
      <c r="C753" s="3" t="s">
        <v>339</v>
      </c>
      <c r="D753" s="9" t="s">
        <v>907</v>
      </c>
    </row>
    <row r="754" spans="1:4" x14ac:dyDescent="0.25">
      <c r="A754" s="3">
        <v>751</v>
      </c>
      <c r="B754" s="3">
        <v>143310126</v>
      </c>
      <c r="C754" s="3" t="s">
        <v>260</v>
      </c>
      <c r="D754" s="9" t="s">
        <v>907</v>
      </c>
    </row>
    <row r="755" spans="1:4" x14ac:dyDescent="0.25">
      <c r="A755" s="3">
        <v>752</v>
      </c>
      <c r="B755" s="3">
        <v>114010033</v>
      </c>
      <c r="C755" s="3" t="s">
        <v>643</v>
      </c>
      <c r="D755" s="9" t="s">
        <v>907</v>
      </c>
    </row>
    <row r="756" spans="1:4" x14ac:dyDescent="0.25">
      <c r="A756" s="3">
        <v>753</v>
      </c>
      <c r="B756" s="3">
        <v>142510045</v>
      </c>
      <c r="C756" s="3" t="s">
        <v>120</v>
      </c>
      <c r="D756" s="9" t="s">
        <v>907</v>
      </c>
    </row>
    <row r="757" spans="1:4" x14ac:dyDescent="0.25">
      <c r="A757" s="3">
        <v>754</v>
      </c>
      <c r="B757" s="3">
        <v>113525318</v>
      </c>
      <c r="C757" s="3" t="s">
        <v>307</v>
      </c>
      <c r="D757" s="9" t="s">
        <v>907</v>
      </c>
    </row>
    <row r="758" spans="1:4" x14ac:dyDescent="0.25">
      <c r="A758" s="3">
        <v>755</v>
      </c>
      <c r="B758" s="3">
        <v>141720038</v>
      </c>
      <c r="C758" s="3" t="s">
        <v>213</v>
      </c>
      <c r="D758" s="9" t="s">
        <v>907</v>
      </c>
    </row>
    <row r="759" spans="1:4" x14ac:dyDescent="0.25">
      <c r="A759" s="3">
        <v>756</v>
      </c>
      <c r="B759" s="3">
        <v>102416337</v>
      </c>
      <c r="C759" s="3" t="s">
        <v>445</v>
      </c>
      <c r="D759" s="9" t="s">
        <v>907</v>
      </c>
    </row>
    <row r="760" spans="1:4" x14ac:dyDescent="0.25">
      <c r="A760" s="3">
        <v>757</v>
      </c>
      <c r="B760" s="3">
        <v>101550073</v>
      </c>
      <c r="C760" s="3" t="s">
        <v>132</v>
      </c>
      <c r="D760" s="9" t="s">
        <v>907</v>
      </c>
    </row>
    <row r="761" spans="1:4" x14ac:dyDescent="0.25">
      <c r="A761" s="3">
        <v>758</v>
      </c>
      <c r="B761" s="3">
        <v>100681774</v>
      </c>
      <c r="C761" s="3" t="s">
        <v>200</v>
      </c>
      <c r="D761" s="9" t="s">
        <v>907</v>
      </c>
    </row>
    <row r="762" spans="1:4" x14ac:dyDescent="0.25">
      <c r="A762" s="3">
        <v>759</v>
      </c>
      <c r="B762" s="3">
        <v>101100157</v>
      </c>
      <c r="C762" s="3" t="s">
        <v>329</v>
      </c>
      <c r="D762" s="9" t="s">
        <v>907</v>
      </c>
    </row>
    <row r="763" spans="1:4" x14ac:dyDescent="0.25">
      <c r="A763" s="3">
        <v>760</v>
      </c>
      <c r="B763" s="3">
        <v>106090042</v>
      </c>
      <c r="C763" s="3" t="s">
        <v>334</v>
      </c>
      <c r="D763" s="9" t="s">
        <v>907</v>
      </c>
    </row>
    <row r="764" spans="1:4" x14ac:dyDescent="0.25">
      <c r="A764" s="3">
        <v>761</v>
      </c>
      <c r="B764" s="3">
        <v>114010101</v>
      </c>
      <c r="C764" s="3" t="s">
        <v>439</v>
      </c>
      <c r="D764" s="9" t="s">
        <v>907</v>
      </c>
    </row>
    <row r="765" spans="1:4" x14ac:dyDescent="0.25">
      <c r="A765" s="3">
        <v>762</v>
      </c>
      <c r="B765" s="3">
        <v>108593316</v>
      </c>
      <c r="C765" s="3" t="s">
        <v>746</v>
      </c>
      <c r="D765" s="9" t="s">
        <v>907</v>
      </c>
    </row>
    <row r="766" spans="1:4" x14ac:dyDescent="0.25">
      <c r="A766" s="3">
        <v>763</v>
      </c>
      <c r="B766" s="3">
        <v>104610207</v>
      </c>
      <c r="C766" s="3" t="s">
        <v>680</v>
      </c>
      <c r="D766" s="9" t="s">
        <v>907</v>
      </c>
    </row>
    <row r="767" spans="1:4" x14ac:dyDescent="0.25">
      <c r="A767" s="3">
        <v>764</v>
      </c>
      <c r="B767" s="3">
        <v>115300536</v>
      </c>
      <c r="C767" s="3" t="s">
        <v>472</v>
      </c>
      <c r="D767" s="9" t="s">
        <v>907</v>
      </c>
    </row>
    <row r="768" spans="1:4" x14ac:dyDescent="0.25">
      <c r="A768" s="3">
        <v>765</v>
      </c>
      <c r="B768" s="3">
        <v>110801804</v>
      </c>
      <c r="C768" s="3" t="s">
        <v>478</v>
      </c>
      <c r="D768" s="9" t="s">
        <v>907</v>
      </c>
    </row>
    <row r="769" spans="1:4" x14ac:dyDescent="0.25">
      <c r="A769" s="3">
        <v>766</v>
      </c>
      <c r="B769" s="3">
        <v>109120017</v>
      </c>
      <c r="C769" s="3" t="s">
        <v>417</v>
      </c>
      <c r="D769" s="9" t="s">
        <v>907</v>
      </c>
    </row>
    <row r="770" spans="1:4" x14ac:dyDescent="0.25">
      <c r="A770" s="3">
        <v>767</v>
      </c>
      <c r="B770" s="3">
        <v>104650897</v>
      </c>
      <c r="C770" s="3" t="s">
        <v>215</v>
      </c>
      <c r="D770" s="9" t="s">
        <v>907</v>
      </c>
    </row>
    <row r="771" spans="1:4" x14ac:dyDescent="0.25">
      <c r="A771" s="3">
        <v>768</v>
      </c>
      <c r="B771" s="3">
        <v>115110442</v>
      </c>
      <c r="C771" s="3" t="s">
        <v>286</v>
      </c>
      <c r="D771" s="9" t="s">
        <v>907</v>
      </c>
    </row>
    <row r="772" spans="1:4" x14ac:dyDescent="0.25">
      <c r="A772" s="3">
        <v>769</v>
      </c>
      <c r="B772" s="3">
        <v>100524009</v>
      </c>
      <c r="C772" s="3" t="s">
        <v>304</v>
      </c>
      <c r="D772" s="9" t="s">
        <v>907</v>
      </c>
    </row>
    <row r="773" spans="1:4" x14ac:dyDescent="0.25">
      <c r="A773" s="3">
        <v>770</v>
      </c>
      <c r="B773" s="3">
        <v>107000750</v>
      </c>
      <c r="C773" s="3" t="s">
        <v>538</v>
      </c>
      <c r="D773" s="9" t="s">
        <v>907</v>
      </c>
    </row>
    <row r="774" spans="1:4" x14ac:dyDescent="0.25">
      <c r="A774" s="3">
        <v>771</v>
      </c>
      <c r="B774" s="3">
        <v>104350192</v>
      </c>
      <c r="C774" s="3" t="s">
        <v>211</v>
      </c>
      <c r="D774" s="9" t="s">
        <v>907</v>
      </c>
    </row>
    <row r="775" spans="1:4" x14ac:dyDescent="0.25">
      <c r="A775" s="3">
        <v>772</v>
      </c>
      <c r="B775" s="3">
        <v>102470072</v>
      </c>
      <c r="C775" s="3" t="s">
        <v>99</v>
      </c>
      <c r="D775" s="9" t="s">
        <v>907</v>
      </c>
    </row>
    <row r="776" spans="1:4" x14ac:dyDescent="0.25">
      <c r="A776" s="3">
        <v>773</v>
      </c>
      <c r="B776" s="3">
        <v>103160586</v>
      </c>
      <c r="C776" s="3" t="s">
        <v>385</v>
      </c>
      <c r="D776" s="9" t="s">
        <v>907</v>
      </c>
    </row>
    <row r="777" spans="1:4" x14ac:dyDescent="0.25">
      <c r="A777" s="3">
        <v>774</v>
      </c>
      <c r="B777" s="3">
        <v>111690072</v>
      </c>
      <c r="C777" s="3" t="s">
        <v>583</v>
      </c>
      <c r="D777" s="9" t="s">
        <v>907</v>
      </c>
    </row>
    <row r="778" spans="1:4" x14ac:dyDescent="0.25">
      <c r="A778" s="3">
        <v>775</v>
      </c>
      <c r="B778" s="3">
        <v>105680123</v>
      </c>
      <c r="C778" s="3" t="s">
        <v>208</v>
      </c>
      <c r="D778" s="9" t="s">
        <v>907</v>
      </c>
    </row>
    <row r="779" spans="1:4" x14ac:dyDescent="0.25">
      <c r="A779" s="3">
        <v>776</v>
      </c>
      <c r="B779" s="3">
        <v>113590807</v>
      </c>
      <c r="C779" s="3" t="s">
        <v>201</v>
      </c>
      <c r="D779" s="9" t="s">
        <v>907</v>
      </c>
    </row>
    <row r="780" spans="1:4" x14ac:dyDescent="0.25">
      <c r="A780" s="3">
        <v>777</v>
      </c>
      <c r="B780" s="3">
        <v>105630015</v>
      </c>
      <c r="C780" s="3" t="s">
        <v>367</v>
      </c>
      <c r="D780" s="9" t="s">
        <v>907</v>
      </c>
    </row>
    <row r="781" spans="1:4" x14ac:dyDescent="0.25">
      <c r="A781" s="3">
        <v>778</v>
      </c>
      <c r="B781" s="3">
        <v>114340426</v>
      </c>
      <c r="C781" s="3" t="s">
        <v>191</v>
      </c>
      <c r="D781" s="9" t="s">
        <v>907</v>
      </c>
    </row>
    <row r="782" spans="1:4" x14ac:dyDescent="0.25">
      <c r="A782" s="3">
        <v>779</v>
      </c>
      <c r="B782" s="3">
        <v>101530402</v>
      </c>
      <c r="C782" s="3" t="s">
        <v>264</v>
      </c>
      <c r="D782" s="9" t="s">
        <v>907</v>
      </c>
    </row>
    <row r="783" spans="1:4" x14ac:dyDescent="0.25">
      <c r="A783" s="3">
        <v>780</v>
      </c>
      <c r="B783" s="3">
        <v>112180073</v>
      </c>
      <c r="C783" s="3" t="s">
        <v>85</v>
      </c>
      <c r="D783" s="9" t="s">
        <v>907</v>
      </c>
    </row>
    <row r="784" spans="1:4" x14ac:dyDescent="0.25">
      <c r="A784" s="3">
        <v>781</v>
      </c>
      <c r="B784" s="3">
        <v>112180075</v>
      </c>
      <c r="C784" s="3" t="s">
        <v>84</v>
      </c>
      <c r="D784" s="9" t="s">
        <v>907</v>
      </c>
    </row>
    <row r="785" spans="1:4" x14ac:dyDescent="0.25">
      <c r="A785" s="3">
        <v>782</v>
      </c>
      <c r="B785" s="3">
        <v>110850098</v>
      </c>
      <c r="C785" s="3" t="s">
        <v>78</v>
      </c>
      <c r="D785" s="9" t="s">
        <v>907</v>
      </c>
    </row>
    <row r="786" spans="1:4" x14ac:dyDescent="0.25">
      <c r="A786" s="3">
        <v>783</v>
      </c>
      <c r="B786" s="3">
        <v>140950136</v>
      </c>
      <c r="C786" s="3" t="s">
        <v>453</v>
      </c>
      <c r="D786" s="9" t="s">
        <v>907</v>
      </c>
    </row>
    <row r="787" spans="1:4" x14ac:dyDescent="0.25">
      <c r="A787" s="3">
        <v>784</v>
      </c>
      <c r="B787" s="3">
        <v>114630906</v>
      </c>
      <c r="C787" s="3" t="s">
        <v>879</v>
      </c>
      <c r="D787" s="9" t="s">
        <v>907</v>
      </c>
    </row>
    <row r="788" spans="1:4" x14ac:dyDescent="0.25">
      <c r="A788" s="3">
        <v>785</v>
      </c>
      <c r="B788" s="3">
        <v>104010008</v>
      </c>
      <c r="C788" s="3" t="s">
        <v>237</v>
      </c>
      <c r="D788" s="9" t="s">
        <v>907</v>
      </c>
    </row>
    <row r="789" spans="1:4" x14ac:dyDescent="0.25">
      <c r="A789" s="3">
        <v>786</v>
      </c>
      <c r="B789" s="3">
        <v>142620019</v>
      </c>
      <c r="C789" s="3" t="s">
        <v>171</v>
      </c>
      <c r="D789" s="9" t="s">
        <v>907</v>
      </c>
    </row>
    <row r="790" spans="1:4" x14ac:dyDescent="0.25">
      <c r="A790" s="3">
        <v>787</v>
      </c>
      <c r="B790" s="3">
        <v>101580053</v>
      </c>
      <c r="C790" s="3" t="s">
        <v>26</v>
      </c>
      <c r="D790" s="9" t="s">
        <v>907</v>
      </c>
    </row>
    <row r="791" spans="1:4" x14ac:dyDescent="0.25">
      <c r="A791" s="3">
        <v>788</v>
      </c>
      <c r="B791" s="3">
        <v>107230096</v>
      </c>
      <c r="C791" s="3" t="s">
        <v>217</v>
      </c>
      <c r="D791" s="9" t="s">
        <v>907</v>
      </c>
    </row>
    <row r="792" spans="1:4" x14ac:dyDescent="0.25">
      <c r="A792" s="3">
        <v>789</v>
      </c>
      <c r="B792" s="3">
        <v>107950016</v>
      </c>
      <c r="C792" s="3" t="s">
        <v>251</v>
      </c>
      <c r="D792" s="9" t="s">
        <v>907</v>
      </c>
    </row>
    <row r="793" spans="1:4" x14ac:dyDescent="0.25">
      <c r="A793" s="3">
        <v>790</v>
      </c>
      <c r="B793" s="3">
        <v>108600180</v>
      </c>
      <c r="C793" s="3" t="s">
        <v>113</v>
      </c>
      <c r="D793" s="9" t="s">
        <v>907</v>
      </c>
    </row>
    <row r="794" spans="1:4" x14ac:dyDescent="0.25">
      <c r="A794" s="3">
        <v>791</v>
      </c>
      <c r="B794" s="3">
        <v>112570080</v>
      </c>
      <c r="C794" s="3" t="s">
        <v>9</v>
      </c>
      <c r="D794" s="9" t="s">
        <v>907</v>
      </c>
    </row>
    <row r="795" spans="1:4" x14ac:dyDescent="0.25">
      <c r="A795" s="3">
        <v>792</v>
      </c>
      <c r="B795" s="3">
        <v>101180026</v>
      </c>
      <c r="C795" s="3" t="s">
        <v>114</v>
      </c>
      <c r="D795" s="9" t="s">
        <v>907</v>
      </c>
    </row>
    <row r="796" spans="1:4" x14ac:dyDescent="0.25">
      <c r="A796" s="3">
        <v>793</v>
      </c>
      <c r="B796" s="3">
        <v>101440847</v>
      </c>
      <c r="C796" s="3" t="s">
        <v>134</v>
      </c>
      <c r="D796" s="9" t="s">
        <v>907</v>
      </c>
    </row>
    <row r="797" spans="1:4" x14ac:dyDescent="0.25">
      <c r="A797" s="3">
        <v>794</v>
      </c>
      <c r="B797" s="3">
        <v>115310394</v>
      </c>
      <c r="C797" s="3" t="s">
        <v>174</v>
      </c>
      <c r="D797" s="9" t="s">
        <v>907</v>
      </c>
    </row>
    <row r="798" spans="1:4" x14ac:dyDescent="0.25">
      <c r="A798" s="3">
        <v>795</v>
      </c>
      <c r="B798" s="3">
        <v>113818011</v>
      </c>
      <c r="C798" s="3" t="s">
        <v>430</v>
      </c>
      <c r="D798" s="9" t="s">
        <v>907</v>
      </c>
    </row>
    <row r="799" spans="1:4" x14ac:dyDescent="0.25">
      <c r="A799" s="3">
        <v>796</v>
      </c>
      <c r="B799" s="3">
        <v>104100078</v>
      </c>
      <c r="C799" s="3" t="s">
        <v>74</v>
      </c>
      <c r="D799" s="9" t="s">
        <v>907</v>
      </c>
    </row>
    <row r="800" spans="1:4" x14ac:dyDescent="0.25">
      <c r="A800" s="3">
        <v>797</v>
      </c>
      <c r="B800" s="3">
        <v>104570024</v>
      </c>
      <c r="C800" s="3" t="s">
        <v>160</v>
      </c>
      <c r="D800" s="9" t="s">
        <v>907</v>
      </c>
    </row>
    <row r="801" spans="1:4" x14ac:dyDescent="0.25">
      <c r="A801" s="3">
        <v>798</v>
      </c>
      <c r="B801" s="3">
        <v>107060223</v>
      </c>
      <c r="C801" s="3" t="s">
        <v>297</v>
      </c>
      <c r="D801" s="9" t="s">
        <v>907</v>
      </c>
    </row>
    <row r="802" spans="1:4" x14ac:dyDescent="0.25">
      <c r="A802" s="3">
        <v>799</v>
      </c>
      <c r="B802" s="3">
        <v>111340312</v>
      </c>
      <c r="C802" s="3" t="s">
        <v>181</v>
      </c>
      <c r="D802" s="9" t="s">
        <v>907</v>
      </c>
    </row>
    <row r="803" spans="1:4" x14ac:dyDescent="0.25">
      <c r="A803" s="3">
        <v>800</v>
      </c>
      <c r="B803" s="3">
        <v>110080748</v>
      </c>
      <c r="C803" s="3" t="s">
        <v>186</v>
      </c>
      <c r="D803" s="9" t="s">
        <v>907</v>
      </c>
    </row>
    <row r="804" spans="1:4" x14ac:dyDescent="0.25">
      <c r="A804" s="3">
        <v>801</v>
      </c>
      <c r="B804" s="3">
        <v>106960123</v>
      </c>
      <c r="C804" s="3" t="s">
        <v>139</v>
      </c>
      <c r="D804" s="9" t="s">
        <v>907</v>
      </c>
    </row>
    <row r="805" spans="1:4" x14ac:dyDescent="0.25">
      <c r="A805" s="3">
        <v>802</v>
      </c>
      <c r="B805" s="3">
        <v>110560395</v>
      </c>
      <c r="C805" s="3" t="s">
        <v>322</v>
      </c>
      <c r="D805" s="9" t="s">
        <v>907</v>
      </c>
    </row>
    <row r="806" spans="1:4" x14ac:dyDescent="0.25">
      <c r="A806" s="3">
        <v>803</v>
      </c>
      <c r="B806" s="3">
        <v>113450538</v>
      </c>
      <c r="C806" s="3" t="s">
        <v>7</v>
      </c>
      <c r="D806" s="9" t="s">
        <v>907</v>
      </c>
    </row>
    <row r="807" spans="1:4" x14ac:dyDescent="0.25">
      <c r="A807" s="3">
        <v>804</v>
      </c>
      <c r="B807" s="3">
        <v>110570700</v>
      </c>
      <c r="C807" s="3" t="s">
        <v>400</v>
      </c>
      <c r="D807" s="9" t="s">
        <v>907</v>
      </c>
    </row>
    <row r="808" spans="1:4" x14ac:dyDescent="0.25">
      <c r="A808" s="3">
        <v>805</v>
      </c>
      <c r="B808" s="3">
        <v>109760126</v>
      </c>
      <c r="C808" s="3" t="s">
        <v>564</v>
      </c>
      <c r="D808" s="9" t="s">
        <v>907</v>
      </c>
    </row>
    <row r="809" spans="1:4" x14ac:dyDescent="0.25">
      <c r="A809" s="3">
        <v>806</v>
      </c>
      <c r="B809" s="3">
        <v>104440740</v>
      </c>
      <c r="C809" s="3" t="s">
        <v>364</v>
      </c>
      <c r="D809" s="9" t="s">
        <v>907</v>
      </c>
    </row>
    <row r="810" spans="1:4" x14ac:dyDescent="0.25">
      <c r="A810" s="3">
        <v>807</v>
      </c>
      <c r="B810" s="3">
        <v>110720246</v>
      </c>
      <c r="C810" s="3" t="s">
        <v>310</v>
      </c>
      <c r="D810" s="9" t="s">
        <v>907</v>
      </c>
    </row>
    <row r="811" spans="1:4" x14ac:dyDescent="0.25">
      <c r="A811" s="3">
        <v>808</v>
      </c>
      <c r="B811" s="3">
        <v>106210028</v>
      </c>
      <c r="C811" s="3" t="s">
        <v>212</v>
      </c>
      <c r="D811" s="9" t="s">
        <v>907</v>
      </c>
    </row>
    <row r="812" spans="1:4" x14ac:dyDescent="0.25">
      <c r="A812" s="3">
        <v>809</v>
      </c>
      <c r="B812" s="3">
        <v>144110189</v>
      </c>
      <c r="C812" s="3" t="s">
        <v>119</v>
      </c>
      <c r="D812" s="9" t="s">
        <v>907</v>
      </c>
    </row>
    <row r="813" spans="1:4" x14ac:dyDescent="0.25">
      <c r="A813" s="3">
        <v>810</v>
      </c>
      <c r="B813" s="3">
        <v>100440371</v>
      </c>
      <c r="C813" s="3" t="s">
        <v>320</v>
      </c>
      <c r="D813" s="9" t="s">
        <v>907</v>
      </c>
    </row>
    <row r="814" spans="1:4" x14ac:dyDescent="0.25">
      <c r="A814" s="3">
        <v>811</v>
      </c>
      <c r="B814" s="3">
        <v>101990025</v>
      </c>
      <c r="C814" s="3" t="s">
        <v>178</v>
      </c>
      <c r="D814" s="9" t="s">
        <v>907</v>
      </c>
    </row>
    <row r="815" spans="1:4" x14ac:dyDescent="0.25">
      <c r="A815" s="3">
        <v>812</v>
      </c>
      <c r="B815" s="3">
        <v>100060031</v>
      </c>
      <c r="C815" s="3" t="s">
        <v>141</v>
      </c>
      <c r="D815" s="9" t="s">
        <v>907</v>
      </c>
    </row>
    <row r="816" spans="1:4" x14ac:dyDescent="0.25">
      <c r="A816" s="3">
        <v>813</v>
      </c>
      <c r="B816" s="3">
        <v>113500282</v>
      </c>
      <c r="C816" s="3" t="s">
        <v>788</v>
      </c>
      <c r="D816" s="9" t="s">
        <v>907</v>
      </c>
    </row>
    <row r="817" spans="1:4" x14ac:dyDescent="0.25">
      <c r="A817" s="3">
        <v>814</v>
      </c>
      <c r="B817" s="3">
        <v>106330181</v>
      </c>
      <c r="C817" s="3" t="s">
        <v>510</v>
      </c>
      <c r="D817" s="9" t="s">
        <v>907</v>
      </c>
    </row>
    <row r="818" spans="1:4" x14ac:dyDescent="0.25">
      <c r="A818" s="3">
        <v>815</v>
      </c>
      <c r="B818" s="3">
        <v>104891663</v>
      </c>
      <c r="C818" s="3" t="s">
        <v>274</v>
      </c>
      <c r="D818" s="9" t="s">
        <v>907</v>
      </c>
    </row>
    <row r="819" spans="1:4" x14ac:dyDescent="0.25">
      <c r="A819" s="3">
        <v>816</v>
      </c>
      <c r="B819" s="3">
        <v>100760003</v>
      </c>
      <c r="C819" s="3" t="s">
        <v>5</v>
      </c>
      <c r="D819" s="9" t="s">
        <v>907</v>
      </c>
    </row>
    <row r="820" spans="1:4" x14ac:dyDescent="0.25">
      <c r="A820" s="3">
        <v>817</v>
      </c>
      <c r="B820" s="3">
        <v>112260204</v>
      </c>
      <c r="C820" s="3" t="s">
        <v>259</v>
      </c>
      <c r="D820" s="9" t="s">
        <v>907</v>
      </c>
    </row>
    <row r="821" spans="1:4" x14ac:dyDescent="0.25">
      <c r="A821" s="3">
        <v>818</v>
      </c>
      <c r="B821" s="3">
        <v>102380061</v>
      </c>
      <c r="C821" s="3" t="s">
        <v>93</v>
      </c>
      <c r="D821" s="9" t="s">
        <v>907</v>
      </c>
    </row>
    <row r="822" spans="1:4" x14ac:dyDescent="0.25">
      <c r="A822" s="3">
        <v>819</v>
      </c>
      <c r="B822" s="3">
        <v>102590708</v>
      </c>
      <c r="C822" s="3" t="s">
        <v>54</v>
      </c>
      <c r="D822" s="9" t="s">
        <v>907</v>
      </c>
    </row>
    <row r="823" spans="1:4" x14ac:dyDescent="0.25">
      <c r="A823" s="3">
        <v>820</v>
      </c>
      <c r="B823" s="3">
        <v>105820966</v>
      </c>
      <c r="C823" s="3" t="s">
        <v>34</v>
      </c>
      <c r="D823" s="9" t="s">
        <v>907</v>
      </c>
    </row>
    <row r="824" spans="1:4" x14ac:dyDescent="0.25">
      <c r="A824" s="3">
        <v>821</v>
      </c>
      <c r="B824" s="3">
        <v>101990066</v>
      </c>
      <c r="C824" s="3" t="s">
        <v>227</v>
      </c>
      <c r="D824" s="9" t="s">
        <v>907</v>
      </c>
    </row>
    <row r="825" spans="1:4" x14ac:dyDescent="0.25">
      <c r="A825" s="3">
        <v>822</v>
      </c>
      <c r="B825" s="3">
        <v>103000077</v>
      </c>
      <c r="C825" s="3" t="s">
        <v>282</v>
      </c>
      <c r="D825" s="9" t="s">
        <v>907</v>
      </c>
    </row>
    <row r="826" spans="1:4" x14ac:dyDescent="0.25">
      <c r="A826" s="3">
        <v>823</v>
      </c>
      <c r="B826" s="3">
        <v>105290070</v>
      </c>
      <c r="C826" s="3" t="s">
        <v>92</v>
      </c>
      <c r="D826" s="9" t="s">
        <v>907</v>
      </c>
    </row>
    <row r="827" spans="1:4" x14ac:dyDescent="0.25">
      <c r="A827" s="3">
        <v>824</v>
      </c>
      <c r="B827" s="3">
        <v>103190080</v>
      </c>
      <c r="C827" s="3" t="s">
        <v>246</v>
      </c>
      <c r="D827" s="9" t="s">
        <v>907</v>
      </c>
    </row>
    <row r="828" spans="1:4" x14ac:dyDescent="0.25">
      <c r="A828" s="3">
        <v>825</v>
      </c>
      <c r="B828" s="3">
        <v>112620089</v>
      </c>
      <c r="C828" s="3" t="s">
        <v>242</v>
      </c>
      <c r="D828" s="9" t="s">
        <v>907</v>
      </c>
    </row>
    <row r="829" spans="1:4" x14ac:dyDescent="0.25">
      <c r="A829" s="3">
        <v>826</v>
      </c>
      <c r="B829" s="3">
        <v>112820152</v>
      </c>
      <c r="C829" s="3" t="s">
        <v>821</v>
      </c>
      <c r="D829" s="9" t="s">
        <v>907</v>
      </c>
    </row>
    <row r="830" spans="1:4" x14ac:dyDescent="0.25">
      <c r="A830" s="3">
        <v>827</v>
      </c>
      <c r="B830" s="3">
        <v>161011707</v>
      </c>
      <c r="C830" s="3" t="s">
        <v>96</v>
      </c>
      <c r="D830" s="9" t="s">
        <v>907</v>
      </c>
    </row>
    <row r="831" spans="1:4" x14ac:dyDescent="0.25">
      <c r="A831" s="3">
        <v>828</v>
      </c>
      <c r="B831" s="3">
        <v>101750857</v>
      </c>
      <c r="C831" s="3" t="s">
        <v>152</v>
      </c>
      <c r="D831" s="9" t="s">
        <v>907</v>
      </c>
    </row>
    <row r="832" spans="1:4" x14ac:dyDescent="0.25">
      <c r="A832" s="3">
        <v>829</v>
      </c>
      <c r="B832" s="3">
        <v>141410002</v>
      </c>
      <c r="C832" s="3" t="s">
        <v>149</v>
      </c>
      <c r="D832" s="9" t="s">
        <v>907</v>
      </c>
    </row>
    <row r="833" spans="1:4" x14ac:dyDescent="0.25">
      <c r="A833" s="3">
        <v>830</v>
      </c>
      <c r="B833" s="3">
        <v>111760080</v>
      </c>
      <c r="C833" s="3" t="s">
        <v>192</v>
      </c>
      <c r="D833" s="9" t="s">
        <v>907</v>
      </c>
    </row>
    <row r="834" spans="1:4" x14ac:dyDescent="0.25">
      <c r="A834" s="3">
        <v>831</v>
      </c>
      <c r="B834" s="3">
        <v>104610161</v>
      </c>
      <c r="C834" s="3" t="s">
        <v>278</v>
      </c>
      <c r="D834" s="9" t="s">
        <v>907</v>
      </c>
    </row>
    <row r="835" spans="1:4" x14ac:dyDescent="0.25">
      <c r="A835" s="3">
        <v>832</v>
      </c>
      <c r="B835" s="3">
        <v>106941075</v>
      </c>
      <c r="C835" s="3" t="s">
        <v>37</v>
      </c>
      <c r="D835" s="9" t="s">
        <v>907</v>
      </c>
    </row>
    <row r="836" spans="1:4" x14ac:dyDescent="0.25">
      <c r="A836" s="3">
        <v>833</v>
      </c>
      <c r="B836" s="3">
        <v>161011825</v>
      </c>
      <c r="C836" s="3" t="s">
        <v>63</v>
      </c>
      <c r="D836" s="9" t="s">
        <v>907</v>
      </c>
    </row>
    <row r="837" spans="1:4" x14ac:dyDescent="0.25">
      <c r="A837" s="3">
        <v>834</v>
      </c>
      <c r="B837" s="3">
        <v>106900189</v>
      </c>
      <c r="C837" s="3" t="s">
        <v>36</v>
      </c>
      <c r="D837" s="9" t="s">
        <v>907</v>
      </c>
    </row>
    <row r="838" spans="1:4" x14ac:dyDescent="0.25">
      <c r="A838" s="3">
        <v>835</v>
      </c>
      <c r="B838" s="3">
        <v>101550400</v>
      </c>
      <c r="C838" s="3" t="s">
        <v>183</v>
      </c>
      <c r="D838" s="9" t="s">
        <v>907</v>
      </c>
    </row>
    <row r="839" spans="1:4" x14ac:dyDescent="0.25">
      <c r="A839" s="3">
        <v>836</v>
      </c>
      <c r="B839" s="3">
        <v>113400524</v>
      </c>
      <c r="C839" s="3" t="s">
        <v>265</v>
      </c>
      <c r="D839" s="9" t="s">
        <v>907</v>
      </c>
    </row>
    <row r="840" spans="1:4" x14ac:dyDescent="0.25">
      <c r="A840" s="3">
        <v>837</v>
      </c>
      <c r="B840" s="3">
        <v>108030153</v>
      </c>
      <c r="C840" s="3" t="s">
        <v>135</v>
      </c>
      <c r="D840" s="9" t="s">
        <v>907</v>
      </c>
    </row>
    <row r="841" spans="1:4" x14ac:dyDescent="0.25">
      <c r="A841" s="3">
        <v>838</v>
      </c>
      <c r="B841" s="3">
        <v>105620513</v>
      </c>
      <c r="C841" s="3" t="s">
        <v>155</v>
      </c>
      <c r="D841" s="9" t="s">
        <v>907</v>
      </c>
    </row>
    <row r="842" spans="1:4" x14ac:dyDescent="0.25">
      <c r="A842" s="3">
        <v>839</v>
      </c>
      <c r="B842" s="3">
        <v>150000319</v>
      </c>
      <c r="C842" s="3" t="s">
        <v>832</v>
      </c>
      <c r="D842" s="9" t="s">
        <v>907</v>
      </c>
    </row>
    <row r="843" spans="1:4" x14ac:dyDescent="0.25">
      <c r="A843" s="3">
        <v>840</v>
      </c>
      <c r="B843" s="3">
        <v>104793561</v>
      </c>
      <c r="C843" s="3" t="s">
        <v>301</v>
      </c>
      <c r="D843" s="9" t="s">
        <v>907</v>
      </c>
    </row>
    <row r="844" spans="1:4" x14ac:dyDescent="0.25">
      <c r="A844" s="3">
        <v>841</v>
      </c>
      <c r="B844" s="3">
        <v>103810302</v>
      </c>
      <c r="C844" s="3" t="s">
        <v>129</v>
      </c>
      <c r="D844" s="9" t="s">
        <v>907</v>
      </c>
    </row>
    <row r="845" spans="1:4" x14ac:dyDescent="0.25">
      <c r="A845" s="3">
        <v>842</v>
      </c>
      <c r="B845" s="3">
        <v>109790062</v>
      </c>
      <c r="C845" s="3" t="s">
        <v>91</v>
      </c>
      <c r="D845" s="9" t="s">
        <v>907</v>
      </c>
    </row>
    <row r="846" spans="1:4" x14ac:dyDescent="0.25">
      <c r="A846" s="3">
        <v>843</v>
      </c>
      <c r="B846" s="3">
        <v>101160007</v>
      </c>
      <c r="C846" s="3" t="s">
        <v>62</v>
      </c>
      <c r="D846" s="9" t="s">
        <v>907</v>
      </c>
    </row>
    <row r="847" spans="1:4" x14ac:dyDescent="0.25">
      <c r="A847" s="3">
        <v>844</v>
      </c>
      <c r="B847" s="3">
        <v>144110141</v>
      </c>
      <c r="C847" s="3" t="s">
        <v>230</v>
      </c>
      <c r="D847" s="9" t="s">
        <v>907</v>
      </c>
    </row>
    <row r="848" spans="1:4" x14ac:dyDescent="0.25">
      <c r="A848" s="3">
        <v>845</v>
      </c>
      <c r="B848" s="3">
        <v>103060138</v>
      </c>
      <c r="C848" s="3" t="s">
        <v>32</v>
      </c>
      <c r="D848" s="9" t="s">
        <v>907</v>
      </c>
    </row>
    <row r="849" spans="1:4" x14ac:dyDescent="0.25">
      <c r="A849" s="3">
        <v>846</v>
      </c>
      <c r="B849" s="3">
        <v>102416344</v>
      </c>
      <c r="C849" s="3" t="s">
        <v>81</v>
      </c>
      <c r="D849" s="9" t="s">
        <v>907</v>
      </c>
    </row>
    <row r="850" spans="1:4" x14ac:dyDescent="0.25">
      <c r="A850" s="3">
        <v>847</v>
      </c>
      <c r="B850" s="3">
        <v>105290104</v>
      </c>
      <c r="C850" s="3" t="s">
        <v>66</v>
      </c>
      <c r="D850" s="9" t="s">
        <v>907</v>
      </c>
    </row>
    <row r="851" spans="1:4" x14ac:dyDescent="0.25">
      <c r="A851" s="3">
        <v>848</v>
      </c>
      <c r="B851" s="3">
        <v>112310803</v>
      </c>
      <c r="C851" s="3" t="s">
        <v>787</v>
      </c>
      <c r="D851" s="9" t="s">
        <v>907</v>
      </c>
    </row>
    <row r="852" spans="1:4" x14ac:dyDescent="0.25">
      <c r="A852" s="3">
        <v>849</v>
      </c>
      <c r="B852" s="3">
        <v>110410076</v>
      </c>
      <c r="C852" s="3" t="s">
        <v>298</v>
      </c>
      <c r="D852" s="9" t="s">
        <v>907</v>
      </c>
    </row>
    <row r="853" spans="1:4" x14ac:dyDescent="0.25">
      <c r="A853" s="3">
        <v>850</v>
      </c>
      <c r="B853" s="3">
        <v>115060070</v>
      </c>
      <c r="C853" s="3" t="s">
        <v>35</v>
      </c>
      <c r="D853" s="9" t="s">
        <v>907</v>
      </c>
    </row>
    <row r="854" spans="1:4" x14ac:dyDescent="0.25">
      <c r="A854" s="3">
        <v>851</v>
      </c>
      <c r="B854" s="3">
        <v>109250026</v>
      </c>
      <c r="C854" s="3" t="s">
        <v>3</v>
      </c>
      <c r="D854" s="9" t="s">
        <v>907</v>
      </c>
    </row>
    <row r="855" spans="1:4" x14ac:dyDescent="0.25">
      <c r="A855" s="3">
        <v>852</v>
      </c>
      <c r="B855" s="3">
        <v>112430370</v>
      </c>
      <c r="C855" s="3" t="s">
        <v>69</v>
      </c>
      <c r="D855" s="9" t="s">
        <v>907</v>
      </c>
    </row>
    <row r="856" spans="1:4" x14ac:dyDescent="0.25">
      <c r="A856" s="3">
        <v>853</v>
      </c>
      <c r="B856" s="3">
        <v>103110008</v>
      </c>
      <c r="C856" s="3" t="s">
        <v>19</v>
      </c>
      <c r="D856" s="9" t="s">
        <v>907</v>
      </c>
    </row>
    <row r="857" spans="1:4" x14ac:dyDescent="0.25">
      <c r="A857" s="3">
        <v>854</v>
      </c>
      <c r="B857" s="3">
        <v>100810243</v>
      </c>
      <c r="C857" s="3" t="s">
        <v>517</v>
      </c>
      <c r="D857" s="9" t="s">
        <v>907</v>
      </c>
    </row>
    <row r="858" spans="1:4" x14ac:dyDescent="0.25">
      <c r="A858" s="3">
        <v>855</v>
      </c>
      <c r="B858" s="3">
        <v>103320012</v>
      </c>
      <c r="C858" s="3" t="s">
        <v>243</v>
      </c>
      <c r="D858" s="9" t="s">
        <v>907</v>
      </c>
    </row>
    <row r="859" spans="1:4" x14ac:dyDescent="0.25">
      <c r="A859" s="3">
        <v>856</v>
      </c>
      <c r="B859" s="3">
        <v>104440606</v>
      </c>
      <c r="C859" s="3" t="s">
        <v>162</v>
      </c>
      <c r="D859" s="9" t="s">
        <v>907</v>
      </c>
    </row>
    <row r="860" spans="1:4" x14ac:dyDescent="0.25">
      <c r="A860" s="3">
        <v>857</v>
      </c>
      <c r="B860" s="3">
        <v>114094581</v>
      </c>
      <c r="C860" s="3" t="s">
        <v>70</v>
      </c>
      <c r="D860" s="9" t="s">
        <v>907</v>
      </c>
    </row>
    <row r="861" spans="1:4" x14ac:dyDescent="0.25">
      <c r="A861" s="3">
        <v>858</v>
      </c>
      <c r="B861" s="3">
        <v>106940977</v>
      </c>
      <c r="C861" s="3" t="s">
        <v>437</v>
      </c>
      <c r="D861" s="9" t="s">
        <v>907</v>
      </c>
    </row>
    <row r="862" spans="1:4" x14ac:dyDescent="0.25">
      <c r="A862" s="3">
        <v>859</v>
      </c>
      <c r="B862" s="3">
        <v>100990423</v>
      </c>
      <c r="C862" s="3" t="s">
        <v>2</v>
      </c>
      <c r="D862" s="9" t="s">
        <v>907</v>
      </c>
    </row>
    <row r="863" spans="1:4" x14ac:dyDescent="0.25">
      <c r="A863" s="3">
        <v>860</v>
      </c>
      <c r="B863" s="3">
        <v>101620192</v>
      </c>
      <c r="C863" s="3" t="s">
        <v>106</v>
      </c>
      <c r="D863" s="9" t="s">
        <v>907</v>
      </c>
    </row>
    <row r="864" spans="1:4" x14ac:dyDescent="0.25">
      <c r="A864" s="3">
        <v>861</v>
      </c>
      <c r="B864" s="3">
        <v>101440815</v>
      </c>
      <c r="C864" s="3" t="s">
        <v>498</v>
      </c>
      <c r="D864" s="9" t="s">
        <v>907</v>
      </c>
    </row>
    <row r="865" spans="1:4" x14ac:dyDescent="0.25">
      <c r="A865" s="3">
        <v>862</v>
      </c>
      <c r="B865" s="3">
        <v>114240544</v>
      </c>
      <c r="C865" s="3" t="s">
        <v>823</v>
      </c>
      <c r="D865" s="9" t="s">
        <v>907</v>
      </c>
    </row>
    <row r="866" spans="1:4" x14ac:dyDescent="0.25">
      <c r="A866" s="3">
        <v>863</v>
      </c>
      <c r="B866" s="3">
        <v>106190105</v>
      </c>
      <c r="C866" s="3" t="s">
        <v>123</v>
      </c>
      <c r="D866" s="9" t="s">
        <v>907</v>
      </c>
    </row>
    <row r="867" spans="1:4" x14ac:dyDescent="0.25">
      <c r="A867" s="3">
        <v>864</v>
      </c>
      <c r="B867" s="3">
        <v>103540108</v>
      </c>
      <c r="C867" s="3" t="s">
        <v>145</v>
      </c>
      <c r="D867" s="9" t="s">
        <v>907</v>
      </c>
    </row>
    <row r="868" spans="1:4" x14ac:dyDescent="0.25">
      <c r="A868" s="3">
        <v>865</v>
      </c>
      <c r="B868" s="3">
        <v>105270076</v>
      </c>
      <c r="C868" s="3" t="s">
        <v>50</v>
      </c>
      <c r="D868" s="9" t="s">
        <v>907</v>
      </c>
    </row>
    <row r="869" spans="1:4" x14ac:dyDescent="0.25">
      <c r="A869" s="3">
        <v>866</v>
      </c>
      <c r="B869" s="3">
        <v>100910152</v>
      </c>
      <c r="C869" s="3" t="s">
        <v>241</v>
      </c>
      <c r="D869" s="9" t="s">
        <v>907</v>
      </c>
    </row>
    <row r="870" spans="1:4" x14ac:dyDescent="0.25">
      <c r="A870" s="3">
        <v>867</v>
      </c>
      <c r="B870" s="3">
        <v>101670037</v>
      </c>
      <c r="C870" s="3" t="s">
        <v>262</v>
      </c>
      <c r="D870" s="9" t="s">
        <v>907</v>
      </c>
    </row>
    <row r="871" spans="1:4" x14ac:dyDescent="0.25">
      <c r="A871" s="3">
        <v>868</v>
      </c>
      <c r="B871" s="3">
        <v>106450110</v>
      </c>
      <c r="C871" s="3" t="s">
        <v>61</v>
      </c>
      <c r="D871" s="9" t="s">
        <v>907</v>
      </c>
    </row>
    <row r="872" spans="1:4" x14ac:dyDescent="0.25">
      <c r="A872" s="3">
        <v>869</v>
      </c>
      <c r="B872" s="3">
        <v>101530055</v>
      </c>
      <c r="C872" s="3" t="s">
        <v>17</v>
      </c>
      <c r="D872" s="9" t="s">
        <v>907</v>
      </c>
    </row>
    <row r="873" spans="1:4" x14ac:dyDescent="0.25">
      <c r="A873" s="3">
        <v>870</v>
      </c>
      <c r="B873" s="3">
        <v>102240021</v>
      </c>
      <c r="C873" s="3" t="s">
        <v>89</v>
      </c>
      <c r="D873" s="9" t="s">
        <v>907</v>
      </c>
    </row>
    <row r="874" spans="1:4" x14ac:dyDescent="0.25">
      <c r="A874" s="3">
        <v>871</v>
      </c>
      <c r="B874" s="3">
        <v>140730012</v>
      </c>
      <c r="C874" s="3" t="s">
        <v>236</v>
      </c>
      <c r="D874" s="9" t="s">
        <v>907</v>
      </c>
    </row>
    <row r="875" spans="1:4" x14ac:dyDescent="0.25">
      <c r="A875" s="3">
        <v>872</v>
      </c>
      <c r="B875" s="3">
        <v>101880108</v>
      </c>
      <c r="C875" s="3" t="s">
        <v>144</v>
      </c>
      <c r="D875" s="9" t="s">
        <v>907</v>
      </c>
    </row>
    <row r="876" spans="1:4" x14ac:dyDescent="0.25">
      <c r="A876" s="3">
        <v>873</v>
      </c>
      <c r="B876" s="3">
        <v>104530108</v>
      </c>
      <c r="C876" s="3" t="s">
        <v>187</v>
      </c>
      <c r="D876" s="9" t="s">
        <v>907</v>
      </c>
    </row>
    <row r="877" spans="1:4" x14ac:dyDescent="0.25">
      <c r="A877" s="3">
        <v>874</v>
      </c>
      <c r="B877" s="3">
        <v>108180547</v>
      </c>
      <c r="C877" s="3" t="s">
        <v>210</v>
      </c>
      <c r="D877" s="9" t="s">
        <v>907</v>
      </c>
    </row>
    <row r="878" spans="1:4" x14ac:dyDescent="0.25">
      <c r="A878" s="3">
        <v>875</v>
      </c>
      <c r="B878" s="3">
        <v>110820310</v>
      </c>
      <c r="C878" s="3" t="s">
        <v>803</v>
      </c>
      <c r="D878" s="9" t="s">
        <v>907</v>
      </c>
    </row>
    <row r="879" spans="1:4" x14ac:dyDescent="0.25">
      <c r="A879" s="3">
        <v>876</v>
      </c>
      <c r="B879" s="3">
        <v>106800055</v>
      </c>
      <c r="C879" s="3" t="s">
        <v>16</v>
      </c>
      <c r="D879" s="9" t="s">
        <v>907</v>
      </c>
    </row>
    <row r="880" spans="1:4" x14ac:dyDescent="0.25">
      <c r="A880" s="3">
        <v>877</v>
      </c>
      <c r="B880" s="3">
        <v>114116357</v>
      </c>
      <c r="C880" s="3" t="s">
        <v>67</v>
      </c>
      <c r="D880" s="9" t="s">
        <v>907</v>
      </c>
    </row>
    <row r="881" spans="1:4" x14ac:dyDescent="0.25">
      <c r="A881" s="3">
        <v>878</v>
      </c>
      <c r="B881" s="3">
        <v>105921730</v>
      </c>
      <c r="C881" s="3" t="s">
        <v>336</v>
      </c>
      <c r="D881" s="9" t="s">
        <v>907</v>
      </c>
    </row>
    <row r="882" spans="1:4" x14ac:dyDescent="0.25">
      <c r="A882" s="3">
        <v>879</v>
      </c>
      <c r="B882" s="3">
        <v>100782192</v>
      </c>
      <c r="C882" s="3" t="s">
        <v>266</v>
      </c>
      <c r="D882" s="9" t="s">
        <v>907</v>
      </c>
    </row>
    <row r="883" spans="1:4" x14ac:dyDescent="0.25">
      <c r="A883" s="3">
        <v>880</v>
      </c>
      <c r="B883" s="3">
        <v>113900184</v>
      </c>
      <c r="C883" s="3" t="s">
        <v>798</v>
      </c>
      <c r="D883" s="9" t="s">
        <v>907</v>
      </c>
    </row>
    <row r="884" spans="1:4" x14ac:dyDescent="0.25">
      <c r="A884" s="3">
        <v>881</v>
      </c>
      <c r="B884" s="3">
        <v>107500070</v>
      </c>
      <c r="C884" s="3" t="s">
        <v>20</v>
      </c>
      <c r="D884" s="9" t="s">
        <v>907</v>
      </c>
    </row>
    <row r="885" spans="1:4" x14ac:dyDescent="0.25">
      <c r="A885" s="3">
        <v>882</v>
      </c>
      <c r="B885" s="3">
        <v>108640115</v>
      </c>
      <c r="C885" s="3" t="s">
        <v>14</v>
      </c>
      <c r="D885" s="9" t="s">
        <v>907</v>
      </c>
    </row>
    <row r="886" spans="1:4" x14ac:dyDescent="0.25">
      <c r="A886" s="3">
        <v>883</v>
      </c>
      <c r="B886" s="3">
        <v>114410831</v>
      </c>
      <c r="C886" s="3" t="s">
        <v>794</v>
      </c>
      <c r="D886" s="9" t="s">
        <v>907</v>
      </c>
    </row>
    <row r="887" spans="1:4" x14ac:dyDescent="0.25">
      <c r="A887" s="3">
        <v>884</v>
      </c>
      <c r="B887" s="3">
        <v>113640543</v>
      </c>
      <c r="C887" s="3" t="s">
        <v>797</v>
      </c>
      <c r="D887" s="9" t="s">
        <v>907</v>
      </c>
    </row>
    <row r="888" spans="1:4" x14ac:dyDescent="0.25">
      <c r="A888" s="3">
        <v>885</v>
      </c>
      <c r="B888" s="3">
        <v>106130114</v>
      </c>
      <c r="C888" s="3" t="s">
        <v>49</v>
      </c>
      <c r="D888" s="9" t="s">
        <v>907</v>
      </c>
    </row>
    <row r="889" spans="1:4" x14ac:dyDescent="0.25">
      <c r="A889" s="3">
        <v>886</v>
      </c>
      <c r="B889" s="3">
        <v>104650951</v>
      </c>
      <c r="C889" s="3" t="s">
        <v>12</v>
      </c>
      <c r="D889" s="9" t="s">
        <v>907</v>
      </c>
    </row>
    <row r="890" spans="1:4" x14ac:dyDescent="0.25">
      <c r="A890" s="3">
        <v>887</v>
      </c>
      <c r="B890" s="3">
        <v>143640005</v>
      </c>
      <c r="C890" s="3" t="s">
        <v>150</v>
      </c>
      <c r="D890" s="9" t="s">
        <v>907</v>
      </c>
    </row>
    <row r="891" spans="1:4" x14ac:dyDescent="0.25">
      <c r="A891" s="3">
        <v>888</v>
      </c>
      <c r="B891" s="3">
        <v>106190222</v>
      </c>
      <c r="C891" s="3" t="s">
        <v>73</v>
      </c>
      <c r="D891" s="9" t="s">
        <v>907</v>
      </c>
    </row>
    <row r="892" spans="1:4" x14ac:dyDescent="0.25">
      <c r="A892" s="3">
        <v>889</v>
      </c>
      <c r="B892" s="3">
        <v>114910128</v>
      </c>
      <c r="C892" s="3" t="s">
        <v>607</v>
      </c>
      <c r="D892" s="9" t="s">
        <v>907</v>
      </c>
    </row>
    <row r="893" spans="1:4" x14ac:dyDescent="0.25">
      <c r="A893" s="3">
        <v>890</v>
      </c>
      <c r="B893" s="3">
        <v>106640244</v>
      </c>
      <c r="C893" s="3" t="s">
        <v>1</v>
      </c>
      <c r="D893" s="9" t="s">
        <v>907</v>
      </c>
    </row>
    <row r="894" spans="1:4" x14ac:dyDescent="0.25">
      <c r="A894" s="3">
        <v>891</v>
      </c>
      <c r="B894" s="3">
        <v>111240821</v>
      </c>
      <c r="C894" s="3" t="s">
        <v>59</v>
      </c>
      <c r="D894" s="9" t="s">
        <v>907</v>
      </c>
    </row>
    <row r="895" spans="1:4" x14ac:dyDescent="0.25">
      <c r="A895" s="3">
        <v>892</v>
      </c>
      <c r="B895" s="3">
        <v>112660032</v>
      </c>
      <c r="C895" s="3" t="s">
        <v>47</v>
      </c>
      <c r="D895" s="9" t="s">
        <v>907</v>
      </c>
    </row>
    <row r="896" spans="1:4" x14ac:dyDescent="0.25">
      <c r="A896" s="3">
        <v>893</v>
      </c>
      <c r="B896" s="3">
        <v>110801901</v>
      </c>
      <c r="C896" s="3" t="s">
        <v>229</v>
      </c>
      <c r="D896" s="9" t="s">
        <v>907</v>
      </c>
    </row>
    <row r="897" spans="1:4" x14ac:dyDescent="0.25">
      <c r="A897" s="3">
        <v>894</v>
      </c>
      <c r="B897" s="3">
        <v>106680175</v>
      </c>
      <c r="C897" s="3" t="s">
        <v>45</v>
      </c>
      <c r="D897" s="9" t="s">
        <v>907</v>
      </c>
    </row>
    <row r="898" spans="1:4" x14ac:dyDescent="0.25">
      <c r="A898" s="3">
        <v>895</v>
      </c>
      <c r="B898" s="3">
        <v>101700005</v>
      </c>
      <c r="C898" s="3" t="s">
        <v>11</v>
      </c>
      <c r="D898" s="9" t="s">
        <v>907</v>
      </c>
    </row>
    <row r="899" spans="1:4" x14ac:dyDescent="0.25">
      <c r="A899" s="3">
        <v>896</v>
      </c>
      <c r="B899" s="3">
        <v>105290048</v>
      </c>
      <c r="C899" s="3" t="s">
        <v>28</v>
      </c>
      <c r="D899" s="9" t="s">
        <v>907</v>
      </c>
    </row>
    <row r="900" spans="1:4" x14ac:dyDescent="0.25">
      <c r="A900" s="3">
        <v>897</v>
      </c>
      <c r="B900" s="3">
        <v>109280482</v>
      </c>
      <c r="C900" s="3" t="s">
        <v>10</v>
      </c>
      <c r="D900" s="9" t="s">
        <v>907</v>
      </c>
    </row>
    <row r="901" spans="1:4" x14ac:dyDescent="0.25">
      <c r="A901" s="3">
        <v>898</v>
      </c>
      <c r="B901" s="3">
        <v>108290533</v>
      </c>
      <c r="C901" s="3" t="s">
        <v>13</v>
      </c>
      <c r="D901" s="9" t="s">
        <v>907</v>
      </c>
    </row>
    <row r="902" spans="1:4" x14ac:dyDescent="0.25">
      <c r="A902" s="3">
        <v>899</v>
      </c>
      <c r="B902" s="3">
        <v>106450261</v>
      </c>
      <c r="C902" s="3" t="s">
        <v>29</v>
      </c>
      <c r="D902" s="9" t="s">
        <v>907</v>
      </c>
    </row>
    <row r="903" spans="1:4" x14ac:dyDescent="0.25">
      <c r="A903" s="3">
        <v>900</v>
      </c>
      <c r="B903" s="3">
        <v>144540250</v>
      </c>
      <c r="C903" s="3" t="s">
        <v>30</v>
      </c>
      <c r="D903" s="9" t="s">
        <v>907</v>
      </c>
    </row>
    <row r="904" spans="1:4" x14ac:dyDescent="0.25">
      <c r="A904" s="3">
        <v>901</v>
      </c>
      <c r="B904" s="3">
        <v>111660225</v>
      </c>
      <c r="C904" s="3" t="s">
        <v>774</v>
      </c>
      <c r="D904" s="9" t="s">
        <v>907</v>
      </c>
    </row>
    <row r="905" spans="1:4" x14ac:dyDescent="0.25">
      <c r="A905" s="3">
        <v>902</v>
      </c>
      <c r="B905" s="3">
        <v>107460026</v>
      </c>
      <c r="C905" s="3" t="s">
        <v>0</v>
      </c>
      <c r="D905" s="9" t="s">
        <v>907</v>
      </c>
    </row>
    <row r="906" spans="1:4" x14ac:dyDescent="0.25">
      <c r="A906" s="4"/>
      <c r="B906" s="4"/>
      <c r="C906" s="4"/>
      <c r="D906" s="4"/>
    </row>
  </sheetData>
  <autoFilter ref="A3:D905">
    <sortState ref="A10:D911">
      <sortCondition ref="A9:A911"/>
    </sortState>
  </autoFilter>
  <mergeCells count="1">
    <mergeCell ref="A1:D1"/>
  </mergeCells>
  <conditionalFormatting sqref="B2:B1048576 A1">
    <cfRule type="duplicateValues" dxfId="2" priority="1"/>
  </conditionalFormatting>
  <conditionalFormatting sqref="B2 A1">
    <cfRule type="duplicateValues" dxfId="1" priority="20"/>
  </conditionalFormatting>
  <conditionalFormatting sqref="B3:B906">
    <cfRule type="duplicateValues" dxfId="0" priority="21"/>
  </conditionalFormatting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утверждения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Belikhin Kirill</dc:creator>
  <cp:lastModifiedBy>Ushakova Tatiyana</cp:lastModifiedBy>
  <cp:lastPrinted>2023-05-30T11:16:16Z</cp:lastPrinted>
  <dcterms:created xsi:type="dcterms:W3CDTF">2023-04-19T11:58:30Z</dcterms:created>
  <dcterms:modified xsi:type="dcterms:W3CDTF">2023-06-02T11:21:14Z</dcterms:modified>
</cp:coreProperties>
</file>